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n\Desktop\"/>
    </mc:Choice>
  </mc:AlternateContent>
  <bookViews>
    <workbookView xWindow="0" yWindow="0" windowWidth="25200" windowHeight="10410"/>
  </bookViews>
  <sheets>
    <sheet name="wykaz opp 1% za 2018 rok" sheetId="1" r:id="rId1"/>
  </sheets>
  <definedNames>
    <definedName name="_xlnm._FilterDatabase" localSheetId="0" hidden="1">'wykaz opp 1% za 2018 rok'!$A$3:$H$8860</definedName>
    <definedName name="_xlnm.Print_Area" localSheetId="0">'wykaz opp 1% za 2018 rok'!$A$1:$H$8860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<sst xmlns="http://schemas.openxmlformats.org/spreadsheetml/2006/main" count="54030" uniqueCount="20416">
  <si>
    <t>NR KRS</t>
  </si>
  <si>
    <t>NAZWA</t>
  </si>
  <si>
    <t>POWIAT</t>
  </si>
  <si>
    <t>GMINA</t>
  </si>
  <si>
    <t>0000000168</t>
  </si>
  <si>
    <t>STOWARZYSZENIE POMOCY DZIECIOM Z PORAŻENIEM MÓZGOWYM "JASNY CEL"</t>
  </si>
  <si>
    <t>PODLASKIE</t>
  </si>
  <si>
    <t>M. BIAŁYSTOK</t>
  </si>
  <si>
    <t>BIAŁYSTOK</t>
  </si>
  <si>
    <t>0000000291</t>
  </si>
  <si>
    <t>FUNDACJA NA RZECZ POMOCY DZIECIOM Z GRODZIEŃSZCZYZNY</t>
  </si>
  <si>
    <t>0000000525</t>
  </si>
  <si>
    <t>FUNDACJA "ADAMA"</t>
  </si>
  <si>
    <t>MAZOWIECKIE</t>
  </si>
  <si>
    <t>WARSZAWA</t>
  </si>
  <si>
    <t>0000000594</t>
  </si>
  <si>
    <t/>
  </si>
  <si>
    <t>KUJAWSKO-POMORSKI ZWIĄZEK LEKKIEJ ATLETYKI</t>
  </si>
  <si>
    <t>KUJAWSKO-POMORSKIE</t>
  </si>
  <si>
    <t>M. BYDGOSZCZ</t>
  </si>
  <si>
    <t>BYDGOSZCZ</t>
  </si>
  <si>
    <t>0000000650</t>
  </si>
  <si>
    <t>"RYBNICKI KLUB PIŁKARSKI - SZKÓŁKA PIŁKARSKA ROW W RYBNIKU"</t>
  </si>
  <si>
    <t>ŚLĄSKIE</t>
  </si>
  <si>
    <t>M. RYBNIK</t>
  </si>
  <si>
    <t>RYBNIK</t>
  </si>
  <si>
    <t>0000000668</t>
  </si>
  <si>
    <t>GÓRNICZY KLUB SPORTOWY "PNIÓWEK 74" W PAWŁOWICACH ŚLĄSKICH</t>
  </si>
  <si>
    <t>PSZCZYŃSKI</t>
  </si>
  <si>
    <t>PAWŁOWICE</t>
  </si>
  <si>
    <t>PAWŁOWICE ŚLĄSKIE</t>
  </si>
  <si>
    <t>0000000715</t>
  </si>
  <si>
    <t>GLIWICKI KLUB KARATE KYOKUSHIN</t>
  </si>
  <si>
    <t>M. GLIWICE</t>
  </si>
  <si>
    <t>GLIWICE</t>
  </si>
  <si>
    <t>0000000898</t>
  </si>
  <si>
    <t>ZAKŁADOWY KLUB SPORTOWY "STAL" RZESZÓW</t>
  </si>
  <si>
    <t>PODKARPACKIE</t>
  </si>
  <si>
    <t>M. RZESZÓW</t>
  </si>
  <si>
    <t>RZESZÓW</t>
  </si>
  <si>
    <t>0000000963</t>
  </si>
  <si>
    <t>STOWARZYSZENIE NA RZECZ ROZWOJU WSI MECHNICA</t>
  </si>
  <si>
    <t>OPOLSKIE</t>
  </si>
  <si>
    <t>KĘDZIERZYŃSKO-KOZIELSKI</t>
  </si>
  <si>
    <t>REŃSKA WIEŚ</t>
  </si>
  <si>
    <t>MECHNICA</t>
  </si>
  <si>
    <t>0000001005</t>
  </si>
  <si>
    <t>LUDOWY KLUB SPORTOWY "BUK" RUDY Z SIEDZIBĄ W RUDACH</t>
  </si>
  <si>
    <t>RACIBORSKI</t>
  </si>
  <si>
    <t>KUŹNIA RACIBORSKA</t>
  </si>
  <si>
    <t>RUDY</t>
  </si>
  <si>
    <t>0000001095</t>
  </si>
  <si>
    <t>"OGNISKO TOWARZYSTWA KRZEWIENIA KULTURY FIZYCZNEJ SZCZYGŁOWICE"</t>
  </si>
  <si>
    <t>GLIWICKI</t>
  </si>
  <si>
    <t>KNURÓW</t>
  </si>
  <si>
    <t>0000001106</t>
  </si>
  <si>
    <t>STOWARZYSZENIE SPORTU OSÓB NIEPEŁNOSPRAWNYCH "SSON"</t>
  </si>
  <si>
    <t>BYTOM</t>
  </si>
  <si>
    <t>0000001109</t>
  </si>
  <si>
    <t>MIEJSKI KOSZYKARSKI KLUB SPORTOWY "RYBNIK" W RYBNIKU</t>
  </si>
  <si>
    <t>M.RYBNIK</t>
  </si>
  <si>
    <t>0000001122</t>
  </si>
  <si>
    <t>LUDOWY KLUB SPORTOWY "RÓJ" W ŻORACH</t>
  </si>
  <si>
    <t>M. ŻORY</t>
  </si>
  <si>
    <t>ŻORY</t>
  </si>
  <si>
    <t>0000001164</t>
  </si>
  <si>
    <t>MIEJSKI KLUB SZACHOWY W RYBNIKU</t>
  </si>
  <si>
    <t>0000001304</t>
  </si>
  <si>
    <t>ELBLĄSKIE STOWARZYSZENIE ORGANIZATORÓW POMOCY SPOŁECZNEJ W ELBLĄGU</t>
  </si>
  <si>
    <t>WARMIŃSKO-MAZURSKIE</t>
  </si>
  <si>
    <t>M. ELBLĄG</t>
  </si>
  <si>
    <t>ELBLĄG</t>
  </si>
  <si>
    <t>0000001330</t>
  </si>
  <si>
    <t>TOWARZYSTWO SPORTOWE "ISKRA" LASOWICE Z SIEDZIBĄ W TARNOWSKICH GÓRACH</t>
  </si>
  <si>
    <t>TARNOGÓRSKI</t>
  </si>
  <si>
    <t>TARNOWSKIE GÓRY</t>
  </si>
  <si>
    <t>0000001366</t>
  </si>
  <si>
    <t>EWANGELICKIE TOWARZYSTWO EDUKACYJNE W GLIWICACH</t>
  </si>
  <si>
    <t>0000001450</t>
  </si>
  <si>
    <t>GÓRNICZY KLUB SPORTOWY "URANIA" PRZY KOPALNI WĘGLA KAMIENNEGO "POLSKA - WIREK"</t>
  </si>
  <si>
    <t>M. RUDA ŚLĄSKA</t>
  </si>
  <si>
    <t>RUDA ŚLĄSKA - KOCHŁOWICE</t>
  </si>
  <si>
    <t>0000001451</t>
  </si>
  <si>
    <t>KLUB SPORTOWY "CARBO-GLIWICE" W GLIWICACH</t>
  </si>
  <si>
    <t>0000001456</t>
  </si>
  <si>
    <t>DOM WSPÓŁPRACY POLSKO-NIEMIECKIEJ</t>
  </si>
  <si>
    <t>0000001509</t>
  </si>
  <si>
    <t>LUDOWY KLUB SPORTOWY "START" MSZANA W MSZANIE</t>
  </si>
  <si>
    <t>WODZISŁAWSKI</t>
  </si>
  <si>
    <t>MSZANA</t>
  </si>
  <si>
    <t>0000001575</t>
  </si>
  <si>
    <t>JASTRZĘBSKI KLUB HOKEJOWY GKS JASTRZĘBIE</t>
  </si>
  <si>
    <t>M. JASTRZĘBIE-ZDRÓJ</t>
  </si>
  <si>
    <t>JASTRZĘBIE-ZDRÓJ</t>
  </si>
  <si>
    <t>0000001666</t>
  </si>
  <si>
    <t>SIATKARSKI KLUB GÓRNIK RADLIN Z SIEDZIBĄ W RADLINIE</t>
  </si>
  <si>
    <t>RADLIN</t>
  </si>
  <si>
    <t>0000001676</t>
  </si>
  <si>
    <t>STOWARZYSZENIE KULTURY ZIEMI RACIBORSKIEJ "ŹRÓDŁO"</t>
  </si>
  <si>
    <t>RACIBÓRZ</t>
  </si>
  <si>
    <t>0000001681</t>
  </si>
  <si>
    <t>KLUB SPORTOWY "NAPRZÓD" RYDUŁTOWY</t>
  </si>
  <si>
    <t>RYDUŁTOWY</t>
  </si>
  <si>
    <t>0000001685</t>
  </si>
  <si>
    <t>KLUB SPORTOWY "PŁOMIEŃ" POŁOMIA</t>
  </si>
  <si>
    <t>POŁOMIA</t>
  </si>
  <si>
    <t>0000001693</t>
  </si>
  <si>
    <t>STOWARZYSZENIE REKREACYJNO-SPORTOWE "GWIAZDA" RUDA ŚLĄSKA</t>
  </si>
  <si>
    <t>RUDA ŚLĄSKA</t>
  </si>
  <si>
    <t>0000001715</t>
  </si>
  <si>
    <t>STOWARZYSZENIE "SERDECZNI" Z SIEDZIBĄ W TARNOWSKICH GÓRACH</t>
  </si>
  <si>
    <t>0000001767</t>
  </si>
  <si>
    <t>"BOKSERSKI KLUB SPORTOWY JASTRZĘBIE"</t>
  </si>
  <si>
    <t>0000001812</t>
  </si>
  <si>
    <t>STOWARZYSZENIE PROFILAKTYKI I WSPIERANIA ROZWOJU OSOBOWOŚCI DZIECI I MŁODZIEŻY "WZRASTANIE" Z SIEDZIBĄ W PRZEMYŚLU</t>
  </si>
  <si>
    <t>PRZEMYŚL</t>
  </si>
  <si>
    <t>0000001834</t>
  </si>
  <si>
    <t>STOWARZYSZENIE PRZYJACIÓŁ CHORYCH "HOSPICJUM" W GLIWICACH</t>
  </si>
  <si>
    <t>0000001895</t>
  </si>
  <si>
    <t>TOWARZYSTWO SPOŁECZNO-KULTURALNE NIEMCÓW WOJEWÓDZTWA ŚLĄSKIEGO W RACIBORZU</t>
  </si>
  <si>
    <t>0000001971</t>
  </si>
  <si>
    <t>FUNDACJA GIMNAZJUM I LICEUM AKADEMICKIE</t>
  </si>
  <si>
    <t>M. TORUŃ</t>
  </si>
  <si>
    <t>TORUŃ</t>
  </si>
  <si>
    <t>0000001973</t>
  </si>
  <si>
    <t>STOWARZYSZENIE SCLEROSIS MULTIPLEX W  KROTOSZYNIE</t>
  </si>
  <si>
    <t>WIELKOPOLSKIE</t>
  </si>
  <si>
    <t>KROTOSZYŃSKI</t>
  </si>
  <si>
    <t>KROTOSZYN</t>
  </si>
  <si>
    <t>0000002043</t>
  </si>
  <si>
    <t>BRANIEWSKIE STOWARZYSZENIE ABSTYNENCKIE</t>
  </si>
  <si>
    <t>BRANIEWSKI</t>
  </si>
  <si>
    <t>BRANIEWO</t>
  </si>
  <si>
    <t>0000002098</t>
  </si>
  <si>
    <t>TOWARZYSTWO MIŁOŚNIKÓW RYDUŁTÓW W RYDUŁTOWACH</t>
  </si>
  <si>
    <t>0000002116</t>
  </si>
  <si>
    <t>SOSNOWIECKIE STOWARZYSZENIE AMAZONEK "ŻYCIE"</t>
  </si>
  <si>
    <t>SOSNOWIEC</t>
  </si>
  <si>
    <t>0000002143</t>
  </si>
  <si>
    <t>LUDOWY KLUB SPORTOWY "STRZELEC" RZUCHÓW Z SIEDZIBĄ W RZUCHOWIE</t>
  </si>
  <si>
    <t>KORNOWAC</t>
  </si>
  <si>
    <t>RZUCHÓW</t>
  </si>
  <si>
    <t>0000002148</t>
  </si>
  <si>
    <t>"FUNDACJA IM. JACKA PONICKIEGO"</t>
  </si>
  <si>
    <t>M. POZNAŃ</t>
  </si>
  <si>
    <t>POZNAŃ</t>
  </si>
  <si>
    <t>0000002163</t>
  </si>
  <si>
    <t>FUNDACJA NA RZECZ LUDZI OSAMOTNIONYCH "SREBRNE LATA"</t>
  </si>
  <si>
    <t>0000002168</t>
  </si>
  <si>
    <t>HOSPICJUM IM. ŚW. JÓZEFA.ZESPÓŁ OPIEKI PALIATYWNEJ W RACIBORZU</t>
  </si>
  <si>
    <t>0000002188</t>
  </si>
  <si>
    <t>STOWARZYSZENIE AMAZONEK POWIATU MIELECKIEGO</t>
  </si>
  <si>
    <t>MIELECKI</t>
  </si>
  <si>
    <t>MIELEC</t>
  </si>
  <si>
    <t>0000002213</t>
  </si>
  <si>
    <t>RYBNICKI MŁODZIEŻOWY KLUB SPORTOWY W RYBNIKU</t>
  </si>
  <si>
    <t>0000002344</t>
  </si>
  <si>
    <t>GLIWICKIE TOWARZYSTWO SZKOLNE IM. JANUSZA KORCZAKA W GLIWICACH</t>
  </si>
  <si>
    <t>0000002402</t>
  </si>
  <si>
    <t>KLUB SPORTOWY "KODOKAN"</t>
  </si>
  <si>
    <t>0000002406</t>
  </si>
  <si>
    <t>KLUB ŻEGLARSKI OSTRÓDA</t>
  </si>
  <si>
    <t>OSTRÓDZKI</t>
  </si>
  <si>
    <t>OSTRÓDA</t>
  </si>
  <si>
    <t>0000002503</t>
  </si>
  <si>
    <t>KLUB ŻEGLARSKI "ORKAN"</t>
  </si>
  <si>
    <t>0000002518</t>
  </si>
  <si>
    <t>POLSKI ZWIĄZEK GŁUCHYCH ODDZIAŁ OPOLSKI</t>
  </si>
  <si>
    <t>M. OPOLE</t>
  </si>
  <si>
    <t>OPOLE</t>
  </si>
  <si>
    <t>0000002521</t>
  </si>
  <si>
    <t>LUDOWY KLUB SPORTOWY "SKRBEŃSKO" Z SIEDZIBĄ W SKRBEŃSKU</t>
  </si>
  <si>
    <t>GODÓW</t>
  </si>
  <si>
    <t>SKRBEŃSKO</t>
  </si>
  <si>
    <t>0000002635</t>
  </si>
  <si>
    <t>STOWARZYSZENIE MUZYCZNE "AKOLADA"</t>
  </si>
  <si>
    <t>0000002643</t>
  </si>
  <si>
    <t>SPOŁECZNY KOMITET POMOCY OSOBOM NIEPEŁNOSPRAWNYM</t>
  </si>
  <si>
    <t>0000002664</t>
  </si>
  <si>
    <t>BANK ŻYWNOŚCI W NOWYCH BIELICACH</t>
  </si>
  <si>
    <t>ZACHODNIOPOMORSKIE</t>
  </si>
  <si>
    <t>KOSZALIŃSKI</t>
  </si>
  <si>
    <t>BIESIEKIERZ</t>
  </si>
  <si>
    <t>NOWE BIELICE</t>
  </si>
  <si>
    <t>0000002676</t>
  </si>
  <si>
    <t>OCHOTNICZA STRAŻ POŻARNA W SIEDLISKACH</t>
  </si>
  <si>
    <t>SIEDLISKA</t>
  </si>
  <si>
    <t>0000002681</t>
  </si>
  <si>
    <t>RUDZKIE KONTO POMOCY</t>
  </si>
  <si>
    <t>0000002790</t>
  </si>
  <si>
    <t>TOWARZYSTWO "SPRAWNI INACZEJ"</t>
  </si>
  <si>
    <t>0000002803</t>
  </si>
  <si>
    <t>FUNDACJA NA RZECZ HEMATOLOGII I MEDYCYNY REGENERACYJNEJ</t>
  </si>
  <si>
    <t>0000002838</t>
  </si>
  <si>
    <t>OCHOTNICZA STRAŻ POŻARNA GŁOŻYNY W RADLINIE</t>
  </si>
  <si>
    <t>RADLIN -GŁOŻYNY</t>
  </si>
  <si>
    <t>0000002928</t>
  </si>
  <si>
    <t>JAROCIŃSKIE STOWARZYSZENIE EDUKACYJNE</t>
  </si>
  <si>
    <t>JAROCIŃSKI</t>
  </si>
  <si>
    <t>JAROCIN</t>
  </si>
  <si>
    <t>0000002929</t>
  </si>
  <si>
    <t>BRACTWO KURKOWE MIASTA RUDA ŚLĄSKA W RUDZIE ŚLĄSKIEJ</t>
  </si>
  <si>
    <t>0000002937</t>
  </si>
  <si>
    <t>STOWARZYSZENIE NA RZECZ ADAPTACJI OSÓB UZALEŻNIONYCH I ICH RODZIN DO SPOŁECZEŃSTWA "ŻYJ I DAJ ŻYĆ" - ORGANIZACJA POŻYTKU PUBLICZNEGO</t>
  </si>
  <si>
    <t>M. ZABRZE</t>
  </si>
  <si>
    <t>ZABRZE</t>
  </si>
  <si>
    <t>0000002975</t>
  </si>
  <si>
    <t>STOWARZYSZENIE PROMOCJI ZDROWIA "ALERGOKOL" W RYBNIKU</t>
  </si>
  <si>
    <t>0000002989</t>
  </si>
  <si>
    <t>STOWARZYSZENIE PRZYJACIÓŁ DOMU POMOCY SPOŁECZNEJ W GNOJNIE</t>
  </si>
  <si>
    <t>ŚWIĘTOKRZYSKIE</t>
  </si>
  <si>
    <t>BUSKI</t>
  </si>
  <si>
    <t>GNOJNO</t>
  </si>
  <si>
    <t>0000003007</t>
  </si>
  <si>
    <t>STOWARZYSZENIE POMOCY SPOŁECZNEJ "SOCJAL" W BRANIEWIE</t>
  </si>
  <si>
    <t>0000003024</t>
  </si>
  <si>
    <t>KOMITET POMOCY DZIECIOM SPECJALNEJ TROSKI W JASTRZĘBIU-ZDROJU</t>
  </si>
  <si>
    <t>0000003038</t>
  </si>
  <si>
    <t>TOWARZYSTWO MIŁOŚNIKÓW ZIEMI JASTRZĘBSKIEJ</t>
  </si>
  <si>
    <t>0000003051</t>
  </si>
  <si>
    <t>STOWARZYSZENIE RODZIN OSÓB NIEPEŁNOSPRAWNYCH "NADZIEJA"</t>
  </si>
  <si>
    <t>0000003058</t>
  </si>
  <si>
    <t>PIEKARSKIE STOWARZYSZENIE RODZIN ABSTYNENCKICH KLUB ABSTYNENTA "PIĄTKA"</t>
  </si>
  <si>
    <t>M. PIEKARY ŚLĄSKIE</t>
  </si>
  <si>
    <t>PIEKARY ŚLĄSKIE</t>
  </si>
  <si>
    <t>0000003074</t>
  </si>
  <si>
    <t>KLUB ABSTYNENTÓW "KROKUS" GLIWICE</t>
  </si>
  <si>
    <t>0000003102</t>
  </si>
  <si>
    <t>STOWARZYSZENIE PRZYJACIÓŁ CHORYCH - HOSPICJUM IM.MATKI TERESY Z SIEDZIBĄ W ZABRZU</t>
  </si>
  <si>
    <t>0000003109</t>
  </si>
  <si>
    <t>TOWARZYSTWO OPIEKI NAD ZWIERZĘTAMI "FAUNA" W RUDZIE ŚLĄSKIEJ</t>
  </si>
  <si>
    <t>0000003134</t>
  </si>
  <si>
    <t>STOWARZYSZENIE PROMOCJI ZDROWIA I TRZEŹWEGO STYLU ŻYCIA "SZANSA"</t>
  </si>
  <si>
    <t>RUDZINIEC</t>
  </si>
  <si>
    <t>PŁAWNIOWICE</t>
  </si>
  <si>
    <t>0000003169</t>
  </si>
  <si>
    <t>STOWARZYSZENIE RODZIN I PRZYJACIÓŁ OSÓB Z ZESPOŁEM DOWNA "SZANSA"</t>
  </si>
  <si>
    <t>KATOWICE</t>
  </si>
  <si>
    <t>0000003204</t>
  </si>
  <si>
    <t>CHRZEŚCIJAŃSKIE STOWARZYSZENIE "BEZPIECZNA PRZYSTAŃ"</t>
  </si>
  <si>
    <t>0000003232</t>
  </si>
  <si>
    <t>LUDOWY KLUB SPORTOWY "MAGÓRKA" CZERNICHÓW - TRESNA</t>
  </si>
  <si>
    <t>ŻYWIECKI</t>
  </si>
  <si>
    <t>CZERNICHÓW</t>
  </si>
  <si>
    <t>0000003258</t>
  </si>
  <si>
    <t>LUDOWY KLUB JEŹDZIECKI "ZABAJKA"</t>
  </si>
  <si>
    <t>RZESZOWSKI</t>
  </si>
  <si>
    <t>GŁOGÓW MAŁOPOLSKI</t>
  </si>
  <si>
    <t>ZABAJKA</t>
  </si>
  <si>
    <t>0000003272</t>
  </si>
  <si>
    <t>STOWARZYSZENIE DIALIZOWANYCH NEPHROS Z SIEDZIBĄ W JASTRZĘBIU ZDROJU</t>
  </si>
  <si>
    <t>JASTRZĘBIE ZDRÓJ</t>
  </si>
  <si>
    <t>0000003278</t>
  </si>
  <si>
    <t>TOWARZYSTWO MUZYCZNE IM. BRACI SZAFRANKÓW Z SIEDZIBĄ W RYBNIKU</t>
  </si>
  <si>
    <t>0000003316</t>
  </si>
  <si>
    <t>LUDOWY KLUB SPORTOWY "BŁAŻOWIANKA" W BŁAŻOWEJ</t>
  </si>
  <si>
    <t>BŁAŻOWA</t>
  </si>
  <si>
    <t>0000003362</t>
  </si>
  <si>
    <t>STOWARZYSZENIE HOSPICJUM IM. ANNY OLSZEWSKIEJ W SKIERNIEWICACH</t>
  </si>
  <si>
    <t>ŁÓDZKIE</t>
  </si>
  <si>
    <t>SKIERNIEWICE</t>
  </si>
  <si>
    <t>0000003418</t>
  </si>
  <si>
    <t>SPOŁECZNO-OŚWIATOWE STOWARZYSZENIE POMOCY POKRZYWDZONYM I NIEPEŁNOSPRAWNYM_x000D_  "EDUKATOR" W ŁOMŻY, ODDZIAŁ W POLANICY ZDROJU</t>
  </si>
  <si>
    <t>DOLNOŚLĄSKIE</t>
  </si>
  <si>
    <t>KŁODZKI</t>
  </si>
  <si>
    <t>POLANICA-ZDRÓJ</t>
  </si>
  <si>
    <t>0000003452</t>
  </si>
  <si>
    <t>STOWARZYSZENIE OSÓB NIEPEŁNOSPRAWNYCH IM. JANINY STOKSIK</t>
  </si>
  <si>
    <t>0000003483</t>
  </si>
  <si>
    <t>JASTRZĘBSKA UROLOGIA</t>
  </si>
  <si>
    <t>0000003495</t>
  </si>
  <si>
    <t>"HOSPICJUM KRÓLOWEJ POKOJU"</t>
  </si>
  <si>
    <t>0000003519</t>
  </si>
  <si>
    <t>KURKOWE BRACTWO STRZELECKIE W ŻORACH</t>
  </si>
  <si>
    <t>0000003534</t>
  </si>
  <si>
    <t>STOWARZYSZENIE KATOLICKIEJ WSPÓLNOTY "EMMANUEL"</t>
  </si>
  <si>
    <t>0000003639</t>
  </si>
  <si>
    <t>FUNDACJA "RODZINA"</t>
  </si>
  <si>
    <t>SŁAWIEŃSKI</t>
  </si>
  <si>
    <t>SŁAWNO</t>
  </si>
  <si>
    <t>0000003647</t>
  </si>
  <si>
    <t>STOWARZYSZENIE EKOLOGICZNE "EKO-UNIA" Z SIEDZIBĄ WE WROCŁAWIU</t>
  </si>
  <si>
    <t>M. WROCŁAW</t>
  </si>
  <si>
    <t>WROCŁAW</t>
  </si>
  <si>
    <t>0000003678</t>
  </si>
  <si>
    <t>BRACTWO CZARNEJ WODY</t>
  </si>
  <si>
    <t>ŚWIECKI</t>
  </si>
  <si>
    <t>OSIE</t>
  </si>
  <si>
    <t>0000003684</t>
  </si>
  <si>
    <t>STOWARZYSZENIE SPOŁECZNO-KULTURALNE WŁODZICA</t>
  </si>
  <si>
    <t>NOWA RUDA</t>
  </si>
  <si>
    <t>WŁODOWICE</t>
  </si>
  <si>
    <t>0000003736</t>
  </si>
  <si>
    <t>RUDZKIE STOWARZYSZENIE AMAZONEK "RELAKS" Z SIEDZIBĄ W RUDZIE ŚLĄSKIEJ</t>
  </si>
  <si>
    <t>0000003738</t>
  </si>
  <si>
    <t>STOWARZYSZENIE NA RZECZ ROZWOJU PROFILAKTYKI I LECZENIA CHORÓB KOBIECYCH</t>
  </si>
  <si>
    <t>M. KATOWICE</t>
  </si>
  <si>
    <t>0000003793</t>
  </si>
  <si>
    <t>TOWARZYSTWO MUZYCZNE IM. KAROLA NICZE</t>
  </si>
  <si>
    <t>PABIANICKI</t>
  </si>
  <si>
    <t>PABIANICE</t>
  </si>
  <si>
    <t>0000003819</t>
  </si>
  <si>
    <t>OCHOTNICZA STRAŻ POŻARNA W PAWŁOWIE GM. PIETROWICE WIELKIE</t>
  </si>
  <si>
    <t>PIETROWICE WIELKIE</t>
  </si>
  <si>
    <t>PAWŁÓW</t>
  </si>
  <si>
    <t>0000003847</t>
  </si>
  <si>
    <t>STOWARZYSZENIE "MAMY WIELKIE SERCA"</t>
  </si>
  <si>
    <t>ŁĘCZYCKI</t>
  </si>
  <si>
    <t>ŚWINICE WARCKIE</t>
  </si>
  <si>
    <t>STEMPLEW</t>
  </si>
  <si>
    <t>0000003866</t>
  </si>
  <si>
    <t>STOWARZYSZENIE NA RZECZ OSÓB NIEPEŁNOSPRAWNYCH "NATURA"</t>
  </si>
  <si>
    <t>WYSOKOMAZOWIECKI</t>
  </si>
  <si>
    <t>CIECHANOWIEC</t>
  </si>
  <si>
    <t>0000003884</t>
  </si>
  <si>
    <t>STOWARZYSZENIE SPOŁECZNO-KULTURALNE "SŁAWINEK"</t>
  </si>
  <si>
    <t>LUBELSKIE</t>
  </si>
  <si>
    <t>M. LUBLIN</t>
  </si>
  <si>
    <t>LUBLIN</t>
  </si>
  <si>
    <t>0000003905</t>
  </si>
  <si>
    <t>KLUB PIŁKARSKI CENTRA 1946 OSTRÓW WIELKOPOLSKI</t>
  </si>
  <si>
    <t>OSTROWSKI</t>
  </si>
  <si>
    <t>OSTRÓW WIELKOPOLSKI</t>
  </si>
  <si>
    <t>0000003968</t>
  </si>
  <si>
    <t>STOWARZYSZENIE NA RZECZ REHABILITACJI PSYCHIATRYCZNEJ</t>
  </si>
  <si>
    <t>0000004001</t>
  </si>
  <si>
    <t>TOWARZYSTWO ROZWOJU POWIATU NOWODWORSKIEGO</t>
  </si>
  <si>
    <t>POMORSKIE</t>
  </si>
  <si>
    <t>NOWODWORSKI</t>
  </si>
  <si>
    <t>NOWY DWÓR GDAŃSKI</t>
  </si>
  <si>
    <t>0000004022</t>
  </si>
  <si>
    <t>KLUB SPORTOWY "ORZEŁ" ŁÓDŹ</t>
  </si>
  <si>
    <t>M. ŁÓDŹ</t>
  </si>
  <si>
    <t>ŁÓDŹ-POLESIE</t>
  </si>
  <si>
    <t>ŁÓDŹ</t>
  </si>
  <si>
    <t>0000004050</t>
  </si>
  <si>
    <t>ZIEMIA I MY CENTRUM EDUKACJI EKOLOGICZNEJ</t>
  </si>
  <si>
    <t>M. DĄBROWA GÓRNICZA</t>
  </si>
  <si>
    <t>DĄBROWA GÓRNICZA</t>
  </si>
  <si>
    <t>0000004066</t>
  </si>
  <si>
    <t>LUDOWY KLUB SPORTOWY "PIAST" ŁAPANÓW</t>
  </si>
  <si>
    <t>MAŁOPOLSKIE</t>
  </si>
  <si>
    <t>BOCHEŃSKI</t>
  </si>
  <si>
    <t>ŁAPANÓW</t>
  </si>
  <si>
    <t>0000004129</t>
  </si>
  <si>
    <t>STOWARZYSZENIE OPIEKI HOSPICYJNEJ I PALIATYWNEJ IM. ŚW. JANA PAWŁA II W RUDZIE ŚLĄSKIEJ</t>
  </si>
  <si>
    <t>0000004293</t>
  </si>
  <si>
    <t>STOWARZYSZENIE OCHRONY I POMOCY RODZINIE ALKOHOLOWEJ "SOPRA"</t>
  </si>
  <si>
    <t>0000004316</t>
  </si>
  <si>
    <t>STOWARZYSZENIE KULTURALNE "VIVA ART" W ELBLĄGU</t>
  </si>
  <si>
    <t>0000004478</t>
  </si>
  <si>
    <t>STOWARZYSZENIE RODZICÓW I OPIEKUNÓW OSÓB Z NIEPEŁNOSPRAWNOŚCIĄ INTELEKTUALNĄ "WIARA I NADZIEJA"</t>
  </si>
  <si>
    <t>M.ST. WARSZAWA</t>
  </si>
  <si>
    <t>0000004502</t>
  </si>
  <si>
    <t>"STOWARZYSZENIE POMOCY DZIECIOM NIEPEŁNOSPRAWNYM "ŚWIETLIK" W PIŃCZOWIE"</t>
  </si>
  <si>
    <t>PIŃCZOWSKI</t>
  </si>
  <si>
    <t>PIŃCZÓW</t>
  </si>
  <si>
    <t>SKOWRONNO DOLNE</t>
  </si>
  <si>
    <t>0000004507</t>
  </si>
  <si>
    <t>ZABRZAŃSKIE TOWARZYSTWO RODZICÓW, OPIEKUNÓW I PRZYJACIÓŁ DZIECI SPECJALNEJ TROSKI W ZABRZU</t>
  </si>
  <si>
    <t>0000004522</t>
  </si>
  <si>
    <t>LUBELSKIE HOSPICJUM DLA DZIECI IM. MAŁEGO KSIĘCIA</t>
  </si>
  <si>
    <t>0000004540</t>
  </si>
  <si>
    <t>STOWARZYSZENIE PERSONA NA RZECZ PROMOCJI I OCHRONY ZDROWIA PSYCHICZNEGO Z SIEDZIBĄ _x000D_  W RACIBORZU</t>
  </si>
  <si>
    <t>0000004562</t>
  </si>
  <si>
    <t>REGIONALNE STOWARZYSZENIE NA RZECZ OSÓB AUTYSTYCZNYCH I ICH RODZIN</t>
  </si>
  <si>
    <t>0000004629</t>
  </si>
  <si>
    <t>OCHOTNICZA STRAŻ POŻARNA W KOŹMINKU</t>
  </si>
  <si>
    <t>KALISKI</t>
  </si>
  <si>
    <t>KOŹMINEK</t>
  </si>
  <si>
    <t>0000004674</t>
  </si>
  <si>
    <t>STOWARZYSZENIE MIŁOŚNIKÓW 600- LETNIEGO BIERUNIA</t>
  </si>
  <si>
    <t>BIERUŃSKO-LĘDZIŃSKI</t>
  </si>
  <si>
    <t>BIERUŃ</t>
  </si>
  <si>
    <t>0000004694</t>
  </si>
  <si>
    <t>STOWARZYSZENIE GMIN DORZECZA GÓRNEJ ODRY Z SIEDZIBĄ W RACIBORZU</t>
  </si>
  <si>
    <t>0000004746</t>
  </si>
  <si>
    <t>"NASZA NADZIEJA - STOWARZYSZENIE OSÓB NIEPEŁNOSPRAWNYCH"</t>
  </si>
  <si>
    <t>KŁODZKO</t>
  </si>
  <si>
    <t>0000004792</t>
  </si>
  <si>
    <t>STOWARZYSZENIE OŚWIATOWO - WYCHOWAWCZE W PIERZCHNICY</t>
  </si>
  <si>
    <t>KIELECKI</t>
  </si>
  <si>
    <t>PIERZCHNICA</t>
  </si>
  <si>
    <t>0000004836</t>
  </si>
  <si>
    <t>STOWARZYSZENIE PROFILAKTYCZNO- WYCHOWAWCZE "FENIX"</t>
  </si>
  <si>
    <t>ŁÓDŹ-BAŁUTY</t>
  </si>
  <si>
    <t>0000004868</t>
  </si>
  <si>
    <t>STOWARZYSZENIE NA RZECZ ZWALCZANIA CHORÓB UKŁADU ODDECHOWEGO</t>
  </si>
  <si>
    <t>0000004879</t>
  </si>
  <si>
    <t>STOWARZYSZENIE "RZESZOWSKI KLUB AMAZONKA"</t>
  </si>
  <si>
    <t>0000004922</t>
  </si>
  <si>
    <t>LUDOWY KLUB SPORTOWY "OGNISKO" PRZEWORNO</t>
  </si>
  <si>
    <t>STRZELIŃSKI</t>
  </si>
  <si>
    <t>PRZEWORNO</t>
  </si>
  <si>
    <t>0000004973</t>
  </si>
  <si>
    <t>TOWARZYSTWO PRZYJACIÓŁ CHORYCH "HOSPICJUM"</t>
  </si>
  <si>
    <t>ŚWIDNICKI</t>
  </si>
  <si>
    <t>ŚWIDNICA</t>
  </si>
  <si>
    <t>0000005037</t>
  </si>
  <si>
    <t>"STOWARZYSZENIE NA RZECZ ROZWOJU I PROMOCJI GMINY KOZY"</t>
  </si>
  <si>
    <t>BIELSKI</t>
  </si>
  <si>
    <t>KOZY</t>
  </si>
  <si>
    <t>0000005069</t>
  </si>
  <si>
    <t>STOWARZYSZENIE "EKO-INICJATYWA"</t>
  </si>
  <si>
    <t>KWIDZYŃSKI</t>
  </si>
  <si>
    <t>KWIDZYN</t>
  </si>
  <si>
    <t>0000005145</t>
  </si>
  <si>
    <t>STOWARZYSZENIE NA RZECZ MŁODZIEŻY SPRAWNEJ INACZEJ "ŚMIAŁEK"</t>
  </si>
  <si>
    <t>0000005220</t>
  </si>
  <si>
    <t>FUNDACJA POMOCY OSOBOM Z CHOROBĄ ALZHEIMERA</t>
  </si>
  <si>
    <t>SOCHACZEWSKI</t>
  </si>
  <si>
    <t>SOCHACZEW</t>
  </si>
  <si>
    <t>KUZNOCIN</t>
  </si>
  <si>
    <t>0000005227</t>
  </si>
  <si>
    <t>STOWARZYSZENIE OPIEKI NAD ZWIERZĘTAMI LUBELSKI ANIMALS</t>
  </si>
  <si>
    <t>0000005282</t>
  </si>
  <si>
    <t>LUBELSKI ZWIĄZEK KOSZYKÓWKI W LUBLINIE</t>
  </si>
  <si>
    <t>0000005380</t>
  </si>
  <si>
    <t>STOWARZYSZENIE NA RZECZ POMOCY RODZINIE SYNAPSA</t>
  </si>
  <si>
    <t>MRĄGOWSKI</t>
  </si>
  <si>
    <t>MRĄGOWO</t>
  </si>
  <si>
    <t>0000005411</t>
  </si>
  <si>
    <t>CHEŁMSKI KLUB SPORTOWY CHEŁMIANKA</t>
  </si>
  <si>
    <t>M. CHEŁM</t>
  </si>
  <si>
    <t>CHEŁM</t>
  </si>
  <si>
    <t>0000005496</t>
  </si>
  <si>
    <t>FUNDACJA PROMOCJI I AKREDYTACJI KIERUNKÓW EKONOMICZNYCH</t>
  </si>
  <si>
    <t>WARSZAWSKI</t>
  </si>
  <si>
    <t>WARSZAWA-CENTRUM</t>
  </si>
  <si>
    <t>0000005622</t>
  </si>
  <si>
    <t>"NASZA SZKOŁA" STOWARZYSZENIE PRZYJACIÓŁ SZKOŁY PODSTAWOWEJ NR 1 W GRONOWIE GÓRNYM</t>
  </si>
  <si>
    <t>GRONOWO GÓRNE</t>
  </si>
  <si>
    <t>0000005648</t>
  </si>
  <si>
    <t>TOWARZYSTWO PRZYJACIÓŁ NAŁĘCZOWA</t>
  </si>
  <si>
    <t>PUŁAWSKI</t>
  </si>
  <si>
    <t>NAŁĘCZÓW</t>
  </si>
  <si>
    <t>0000005684</t>
  </si>
  <si>
    <t>STOWARZYSZENIE OSÓB NIEPEŁNOSPRAWNYCH "NADZIEJA"</t>
  </si>
  <si>
    <t>CHRZANOWSKI</t>
  </si>
  <si>
    <t>LIBIĄŻ</t>
  </si>
  <si>
    <t>0000005726</t>
  </si>
  <si>
    <t>POLSKI ZWIĄZEK GŁUCHYCH ODDZIAŁ MAZOWIECKI</t>
  </si>
  <si>
    <t>0000005834</t>
  </si>
  <si>
    <t>LĘDZIŃSKIE STOWARZYSZENIE NA RZECZ OSÓB NIEPEŁNOSPRAWNYCH I ICH RODZIN</t>
  </si>
  <si>
    <t>LĘDZINY</t>
  </si>
  <si>
    <t>0000005861</t>
  </si>
  <si>
    <t>STOWARZYSZENIE OŚRODEK WSPIERANIA RODZINY W CHEŁMIE</t>
  </si>
  <si>
    <t>0000005877</t>
  </si>
  <si>
    <t>STOWARZYSZENIE NA RZECZ OCHRONY ZDROWIA I POMOCY SPOŁECZNEJ W MYSŁOWICACH</t>
  </si>
  <si>
    <t>M. MYSŁOWICE</t>
  </si>
  <si>
    <t>MYSŁOWICE</t>
  </si>
  <si>
    <t>0000005905</t>
  </si>
  <si>
    <t>STOWARZYSZENIE POMOCY OSOBOM AUTYSTYCZNYM I OSOBOM Z TRUDNOŚCIAMI W KOMUNIKOWANIU SIĘ W MALBORKU</t>
  </si>
  <si>
    <t>MALBORSKI</t>
  </si>
  <si>
    <t>MALBORK</t>
  </si>
  <si>
    <t>0000005943</t>
  </si>
  <si>
    <t>TOWARZYSTWO PRZYJAŹNI KROTOSZYN- MEJSZAGOŁA</t>
  </si>
  <si>
    <t>0000005964</t>
  </si>
  <si>
    <t>FUNDACJA POMOCY SPOŁECZNEJ</t>
  </si>
  <si>
    <t>OŚWIĘCIMSKI</t>
  </si>
  <si>
    <t>BRZESZCZE</t>
  </si>
  <si>
    <t>0000006079</t>
  </si>
  <si>
    <t>FUNDACJA POMOCY OSOBOM Z AUTYZMEM "MADA"</t>
  </si>
  <si>
    <t>M. NOWY SĄCZ</t>
  </si>
  <si>
    <t>NOWY SĄCZ</t>
  </si>
  <si>
    <t>0000006158</t>
  </si>
  <si>
    <t>STOWARZYSZENIE PRZYJACIÓŁ HARCERSKIEGO ZESPOŁU ARTYSTYCZNEGO "KRAJKI"</t>
  </si>
  <si>
    <t>0000006159</t>
  </si>
  <si>
    <t>STOWARZYSZENIE ROZWOJU JUSTYNOWA I JANÓWKI</t>
  </si>
  <si>
    <t>ŁÓDZKI WSCHODNI</t>
  </si>
  <si>
    <t>ANDRESPOL</t>
  </si>
  <si>
    <t>JUSTYNÓW</t>
  </si>
  <si>
    <t>0000006231</t>
  </si>
  <si>
    <t>LUDOWY KLUB SPORTOWY "ŻAREK" STRONIE</t>
  </si>
  <si>
    <t>WADOWICKI</t>
  </si>
  <si>
    <t>STRYSZÓW</t>
  </si>
  <si>
    <t>STRONIE</t>
  </si>
  <si>
    <t>0000006274</t>
  </si>
  <si>
    <t>KATOLICKIE STOWARZYSZENIE NA RZECZ OSÓB NIEPEŁNOSPRAWNYCH "TĘCZA" DIECEZJI ZIELONOGÓRSKO-GORZOWSKIEJ</t>
  </si>
  <si>
    <t>LUBUSKIE</t>
  </si>
  <si>
    <t>M. ZIELONA GÓRA</t>
  </si>
  <si>
    <t>ZIELONA GÓRA</t>
  </si>
  <si>
    <t>0000006292</t>
  </si>
  <si>
    <t>STOWARZYSZENIE AMAZONEK "AGATA"</t>
  </si>
  <si>
    <t>M. SZCZECIN</t>
  </si>
  <si>
    <t>0000006451</t>
  </si>
  <si>
    <t>TERENOWY KOMITET OCHRONY PRAW DZIECKA</t>
  </si>
  <si>
    <t>M. SOSNOWIEC</t>
  </si>
  <si>
    <t>0000006471</t>
  </si>
  <si>
    <t>AST FUNDACJA NA RZECZ ZWIERZĄT NIECHCIANYCH</t>
  </si>
  <si>
    <t>0000006479</t>
  </si>
  <si>
    <t>STOWARZYSZENIE "RAZEM"</t>
  </si>
  <si>
    <t>SZCZYCIEŃSKI</t>
  </si>
  <si>
    <t>ŚWIĘTAJNO</t>
  </si>
  <si>
    <t>0000006588</t>
  </si>
  <si>
    <t>WOJEWÓDZKIE STOWARZYSZENIE SPORTU I REHABILITACJI NIEPEŁNOSPRAWNYCH "START"</t>
  </si>
  <si>
    <t>0000006734</t>
  </si>
  <si>
    <t>FUNDACJA "DZIECIĘCE MARZENIA"</t>
  </si>
  <si>
    <t>M. BIELSKO-BIAŁA</t>
  </si>
  <si>
    <t>BIELSKO-BIAŁA</t>
  </si>
  <si>
    <t>0000006767</t>
  </si>
  <si>
    <t>FUNDACJA "ENERGETYK"</t>
  </si>
  <si>
    <t>TRZEBINIA</t>
  </si>
  <si>
    <t>0000006825</t>
  </si>
  <si>
    <t>STUDENCKIE KOŁO PRZEWODNIKÓW BESKIDZKICH W RZESZOWIE</t>
  </si>
  <si>
    <t>0000006873</t>
  </si>
  <si>
    <t>STOWARZYSZENIE "OSTROWIANIE DZIECIOM SPECJALNEJ TROSKI"</t>
  </si>
  <si>
    <t>0000006964</t>
  </si>
  <si>
    <t>OCHOTNICZA STRAŻ POŻARNA W ŻERDZINACH GMINA PIETROWICE WIELKIE</t>
  </si>
  <si>
    <t>ŻERDZINY</t>
  </si>
  <si>
    <t>0000006967</t>
  </si>
  <si>
    <t>STOWARZYSZENIE PRZYJACIÓŁ ZWIERZĄT "AZYL"</t>
  </si>
  <si>
    <t>BIALSKI</t>
  </si>
  <si>
    <t>BIAŁA PODLASKA</t>
  </si>
  <si>
    <t>0000007018</t>
  </si>
  <si>
    <t>TOWARZYSTWO PRZYJACIÓŁ III LO IM.ADAMA MICKIEWICZA W TARNOWIE</t>
  </si>
  <si>
    <t>M. TARNÓW</t>
  </si>
  <si>
    <t>TARNÓW</t>
  </si>
  <si>
    <t>0000007101</t>
  </si>
  <si>
    <t>STOWARZYSZENIE "HOSPICJUM IM. ŚW. MAŁGORZATY" - ORAGANIZACJA KATOLICKA PRZY PARAFII RZYMSKOKATOLICKIEJ P.W. BOŻEGO CIAŁA W TUCHOLI</t>
  </si>
  <si>
    <t>TUCHOLSKI</t>
  </si>
  <si>
    <t>TUCHOLA</t>
  </si>
  <si>
    <t>0000007228</t>
  </si>
  <si>
    <t>FUNDACJA DIALOG</t>
  </si>
  <si>
    <t>0000007260</t>
  </si>
  <si>
    <t>AS - STOWARZYSZENIE WSPIERANIA INICJATYW LOKALNYCH</t>
  </si>
  <si>
    <t>WROCŁAWSKI</t>
  </si>
  <si>
    <t>SOBÓTKA</t>
  </si>
  <si>
    <t>0000007324</t>
  </si>
  <si>
    <t>OGNISKO TKKF "PRZYJACIEL KONIKA"</t>
  </si>
  <si>
    <t>KRAKÓW</t>
  </si>
  <si>
    <t>0000007330</t>
  </si>
  <si>
    <t>POLSKI ZWIĄZEK NIEWIDOMYCH OKRĘG LUBELSKI</t>
  </si>
  <si>
    <t>0000007384</t>
  </si>
  <si>
    <t>FUNDACJA MIŁOSIERDZIE</t>
  </si>
  <si>
    <t>0000007534</t>
  </si>
  <si>
    <t>STOWARZYSZENIE "CHRYSTUS DLA NARODÓW - POLSKA"</t>
  </si>
  <si>
    <t>M. GDYNIA</t>
  </si>
  <si>
    <t>GDYNIA</t>
  </si>
  <si>
    <t>0000007632</t>
  </si>
  <si>
    <t>STOWARZYSZENIE ZIEMI LIPOWIECKIEJ</t>
  </si>
  <si>
    <t>BABICE</t>
  </si>
  <si>
    <t>WYGIEŁZÓW</t>
  </si>
  <si>
    <t>0000007646</t>
  </si>
  <si>
    <t>FUNDACJA OŚWIATOWA IM.KS.STANISŁAWA KONARSKIEGO</t>
  </si>
  <si>
    <t>KRAKOWSKI</t>
  </si>
  <si>
    <t>0000007685</t>
  </si>
  <si>
    <t>FUNDACJA DOM RODZINNEJ REHABILITACJI DZIECI Z PORAŻENIEM MÓZGOWYM</t>
  </si>
  <si>
    <t>0000007771</t>
  </si>
  <si>
    <t>POLSKIE STOWARZYSZENIE NA RZECZ OSÓB Z NIEPEŁNOSPRAWNOŚCIĄ INTELEKTUALNĄ KOŁO W KOLE</t>
  </si>
  <si>
    <t>KOLSKI</t>
  </si>
  <si>
    <t>KOŁO</t>
  </si>
  <si>
    <t>0000007912</t>
  </si>
  <si>
    <t>"PYSKOWICKIE NARODZINY" Z SIEDZIBĄ W PYSKOWICACH</t>
  </si>
  <si>
    <t>PYSKOWICE</t>
  </si>
  <si>
    <t>0000007966</t>
  </si>
  <si>
    <t>LUBELSKIE STOWARZYSZENIE ALZHEIMEROWSKIE</t>
  </si>
  <si>
    <t>0000007981</t>
  </si>
  <si>
    <t>POLSKIE STOWARZYSZENIE NA RZECZ OSÓB Z NIEPEŁNOSPRAWNOŚCIĄ INTELEKTUALNĄ KOŁO W OSTRÓDZIE</t>
  </si>
  <si>
    <t>0000008021</t>
  </si>
  <si>
    <t>LUDOWY KLUB SPORTOWY "JEDNOŚĆ "</t>
  </si>
  <si>
    <t>LUBLINIECKI</t>
  </si>
  <si>
    <t>BORONÓW</t>
  </si>
  <si>
    <t>0000008066</t>
  </si>
  <si>
    <t>POLSKIE STOWARZYSZENIE NA RZECZ OSÓB Z NIEPEŁNOSPRAWNOŚCIĄ INTELEKTUALNĄ KOŁO W LUBLINIE</t>
  </si>
  <si>
    <t>0000008128</t>
  </si>
  <si>
    <t>OCHOTNICZA STRAŻ POŻARNA W LEKARTOWIE GMINA PIETROWICE WIELKIE</t>
  </si>
  <si>
    <t>LEKARTÓW</t>
  </si>
  <si>
    <t>0000008190</t>
  </si>
  <si>
    <t>STOWARZYSZENIE "MISERICORDIA" W ZABRZU</t>
  </si>
  <si>
    <t>0000008274</t>
  </si>
  <si>
    <t>STOWARZYSZENIE HOSPICJUM HOMO-HOMINI IM. ŚW. BRATA ALBERTA</t>
  </si>
  <si>
    <t>M. JAWORZNO</t>
  </si>
  <si>
    <t>JAWORZNO</t>
  </si>
  <si>
    <t>0000008331</t>
  </si>
  <si>
    <t>STOWARZYSZENIE POMOCY DZIECIOM W ŻORACH</t>
  </si>
  <si>
    <t>0000008536</t>
  </si>
  <si>
    <t>MIĘDZYSZKOLNY KLUB SPORTOWY "TEMPO" KĘTY</t>
  </si>
  <si>
    <t>KĘTY</t>
  </si>
  <si>
    <t>0000008541</t>
  </si>
  <si>
    <t>KIWANIS KLUB PUŁAWY W LIKWIDACJI</t>
  </si>
  <si>
    <t>PUŁAWY</t>
  </si>
  <si>
    <t>0000008558</t>
  </si>
  <si>
    <t>STOWARZYSZENIE "RODZINA KOLPINGA" PRZY PARAFII P.W. "PRZEMIENIENIA PAŃSKIEGO"</t>
  </si>
  <si>
    <t>SUSKI</t>
  </si>
  <si>
    <t>MAKÓW PODHALAŃSKI</t>
  </si>
  <si>
    <t>0000008704</t>
  </si>
  <si>
    <t>STOWARZYSZENIE LOKALNE SALEZJAŃSKIEJ ORGANIZACJI SPORTOWEJ RZECZYPOSPOLITEJ POLSKIEJ W BYDGOSZCZY</t>
  </si>
  <si>
    <t>0000008708</t>
  </si>
  <si>
    <t>STOWARZYSZENIE GMINY RANIŻÓW</t>
  </si>
  <si>
    <t>KOLBUSZOWSKI</t>
  </si>
  <si>
    <t>RANIŻÓW</t>
  </si>
  <si>
    <t>0000008800</t>
  </si>
  <si>
    <t>STOWARZYSZENIE RODZIN PELIKAN</t>
  </si>
  <si>
    <t>M. GDAŃSK</t>
  </si>
  <si>
    <t>GDAŃSK</t>
  </si>
  <si>
    <t>0000008802</t>
  </si>
  <si>
    <t>KLUB SPORTOWY "FILKÓWKA" W BARWAŁDZIE ŚREDNIM</t>
  </si>
  <si>
    <t>KALWARIA ZEBRZYDOWSKA</t>
  </si>
  <si>
    <t>BARWAŁD ŚREDNI</t>
  </si>
  <si>
    <t>0000008838</t>
  </si>
  <si>
    <t>KRAJOWE STOWARZYSZENIE NA RZECZ DZIECI NIEPEŁNOSPRAWNYCH " POMOC DZIECIOM "</t>
  </si>
  <si>
    <t>M. PŁOCK</t>
  </si>
  <si>
    <t>PŁOCK</t>
  </si>
  <si>
    <t>0000008843</t>
  </si>
  <si>
    <t>STOWARZYSZENIE RODZICÓW I PRZYJACIÓŁ OSÓB NIEPEŁNOSPRAWNYCH "RADOŚĆ"</t>
  </si>
  <si>
    <t>DĘBICKI</t>
  </si>
  <si>
    <t>DĘBICA</t>
  </si>
  <si>
    <t>0000008844</t>
  </si>
  <si>
    <t>"FUNDACJA NA RZECZ PROGRAMU WCZESNEGO ROZPOZNAWANIA CHORÓB NOWOTWOROWYCH U KOBIET _x000D_  GODULA - HOPE"</t>
  </si>
  <si>
    <t>0000008919</t>
  </si>
  <si>
    <t>IN GREMIO</t>
  </si>
  <si>
    <t>0000008971</t>
  </si>
  <si>
    <t>STOWARZYSZENIE JAROCIN XXI</t>
  </si>
  <si>
    <t>0000009080</t>
  </si>
  <si>
    <t>ŚWIEBODZIŃSKI ZWIĄZEK KRESOWIAN ORGANIZACJA POŻYTKU PUBLICZNEGO</t>
  </si>
  <si>
    <t>ŚWIEBODZIŃSKI</t>
  </si>
  <si>
    <t>ŚWIEBODZIN</t>
  </si>
  <si>
    <t>0000009221</t>
  </si>
  <si>
    <t>STOWARZYSZENIE POMOCY DZIECIOM I MŁODZIEŻY "DOM ANIOŁÓW STRÓŻÓW"</t>
  </si>
  <si>
    <t>0000009238</t>
  </si>
  <si>
    <t>OCHOTNICZA STRAŻ POŻARNA W SZYDŁOWIE</t>
  </si>
  <si>
    <t>STASZOWSKI</t>
  </si>
  <si>
    <t>SZYDŁÓW</t>
  </si>
  <si>
    <t>0000009284</t>
  </si>
  <si>
    <t>TOWARZYSTWO NASZ SZPITAL</t>
  </si>
  <si>
    <t>ZAMBROWSKI</t>
  </si>
  <si>
    <t>ZAMBRÓW</t>
  </si>
  <si>
    <t>0000009290</t>
  </si>
  <si>
    <t>ZIELONOGÓRSKIE TOWARZYSTWO PRZYJACIÓŁ CHORYCH "HOSPICJUM DOMOWE" IM. ŚW. PAWŁA</t>
  </si>
  <si>
    <t>0000009306</t>
  </si>
  <si>
    <t>STOWARZYSZENIE "STOP"</t>
  </si>
  <si>
    <t>0000009415</t>
  </si>
  <si>
    <t>STOWARZYSZENIE NA RZECZ POMOCY I ROZWOJU INTEGRACYJNEJ SZKOŁY PODSTAWOWEJ NR 5 W TYCHACH "PIĄTKA DZIECIOM"</t>
  </si>
  <si>
    <t>TYCHY</t>
  </si>
  <si>
    <t>0000009423</t>
  </si>
  <si>
    <t>STOWARZYSZENIE "ŹRÓDŁO" OSÓB NIEPEŁNOSPRAWNYCH UMYSŁOWO, ICH RODZIN I PRZYJACIÓŁ</t>
  </si>
  <si>
    <t>0000009458</t>
  </si>
  <si>
    <t>KLUB SPORTOWY "URSUS"</t>
  </si>
  <si>
    <t>0000009505</t>
  </si>
  <si>
    <t>STOWARZYSZENIE "ŻYCIE PO PRZESZCZEPIE"</t>
  </si>
  <si>
    <t>SZCZECIN</t>
  </si>
  <si>
    <t>0000009613</t>
  </si>
  <si>
    <t>ZWIĄZEK STOWARZYSZEŃ FORUM LUBELSKICH ORGANIZACJI POZARZĄDOWYCH</t>
  </si>
  <si>
    <t>0000009649</t>
  </si>
  <si>
    <t>OCHOTNICZA STRAŻ POŻARNA W BRZESZCZACH</t>
  </si>
  <si>
    <t>0000009681</t>
  </si>
  <si>
    <t>ZRZESZENIE SZLACHTY HERBU "SAS"</t>
  </si>
  <si>
    <t>0000009830</t>
  </si>
  <si>
    <t>TOWARZYSTWO POMOCY MŁODZIEŻY</t>
  </si>
  <si>
    <t>0000009872</t>
  </si>
  <si>
    <t>KLUB SPORTOWY "WAŁSZA" W PIENIĘŻNIE</t>
  </si>
  <si>
    <t>PIENIĘŻNO</t>
  </si>
  <si>
    <t>0000009969</t>
  </si>
  <si>
    <t>OSTROWSKIE STOWARZYSZENIE OSÓB CHORYCH NA STWARDNIENIE ROZSIANE</t>
  </si>
  <si>
    <t>0000010009</t>
  </si>
  <si>
    <t>KLUB SPORTOWY INWALIDÓW START SZCZECIN</t>
  </si>
  <si>
    <t>0000010011</t>
  </si>
  <si>
    <t>STOWARZYSZENIE NA RZECZ SZKOLNICTWA SPECJALNEGO W TCZEWIE</t>
  </si>
  <si>
    <t>TCZEWSKI</t>
  </si>
  <si>
    <t>TCZEW</t>
  </si>
  <si>
    <t>0000010104</t>
  </si>
  <si>
    <t>INTEGRACYJNE STOWARZYSZENIE REHABILITACYJNO-SPORTOWE CULANI</t>
  </si>
  <si>
    <t>WARSZAWA-URSYNÓW</t>
  </si>
  <si>
    <t>0000010182</t>
  </si>
  <si>
    <t>STOWARZYSZENIE KULTURALNO-OŚWIATOWE NA RZECZ ROZWOJU WSI ŚWIĘTE I OKOLIC</t>
  </si>
  <si>
    <t>ALEKSANDROWSKI</t>
  </si>
  <si>
    <t>KONECK</t>
  </si>
  <si>
    <t>ŚWIĘTE</t>
  </si>
  <si>
    <t>0000010195</t>
  </si>
  <si>
    <t>STOWARZYSZENIE "IDOKAN POLSKA"</t>
  </si>
  <si>
    <t>0000010212</t>
  </si>
  <si>
    <t>KLUB SPORTOWY "TEMPO"</t>
  </si>
  <si>
    <t>CMOLAS</t>
  </si>
  <si>
    <t>0000010273</t>
  </si>
  <si>
    <t>ZACHODNIOPOMORSKA REGIONALNA ORGANIZACJA TURYSTYCZNA</t>
  </si>
  <si>
    <t>0000010375</t>
  </si>
  <si>
    <t>OCHOTNICZA STRAŻ POŻARNA W SEROKOMLI</t>
  </si>
  <si>
    <t>ŁUKOWSKI</t>
  </si>
  <si>
    <t>SEROKOMLA</t>
  </si>
  <si>
    <t>0000010454</t>
  </si>
  <si>
    <t>TOWARZYSTWO WSPIERANIA RODZINY I DZIECKA "ALIA"</t>
  </si>
  <si>
    <t>WĄGROWIECKI</t>
  </si>
  <si>
    <t>SKOKI</t>
  </si>
  <si>
    <t>ANTONIEWO</t>
  </si>
  <si>
    <t>0000010466</t>
  </si>
  <si>
    <t>STOWARZYSZENIE EDUKACYJNE "NASZA SZKOŁA"</t>
  </si>
  <si>
    <t>BACHORZEW</t>
  </si>
  <si>
    <t>0000010531</t>
  </si>
  <si>
    <t>POLSKIE STOWARZYSZENIE NA RZECZ OSÓB Z NIEPEŁNOSPRAWNOŚCIĄ INTELEKTUALNĄ KOŁO W STARGARDZIE</t>
  </si>
  <si>
    <t>STARGARDZKI</t>
  </si>
  <si>
    <t>STARGARD</t>
  </si>
  <si>
    <t>0000010543</t>
  </si>
  <si>
    <t>KATOWICKIE STOWARZYSZENIE NA RZECZ OSÓB STARSZYCH,NIEPEŁNOSPRAWNYCH I OCZEKUJĄCYCH WSPARCIA "OPOKA"</t>
  </si>
  <si>
    <t>0000010651</t>
  </si>
  <si>
    <t>GMINNY LUDOWY KLUB SPORTOWY "BARYCZ"</t>
  </si>
  <si>
    <t>PRZYGODZICE</t>
  </si>
  <si>
    <t>JANKÓW PRZYGODZKI</t>
  </si>
  <si>
    <t>0000010679</t>
  </si>
  <si>
    <t>STOWARZYSZENIE POMOCY OSOBOM NIEPEŁNOSPRAWNYM W ZATRUDNIENIU, REHABILITACJI I REWALIDACJI "INTEGRACJA"</t>
  </si>
  <si>
    <t>SANDOMIERSKI</t>
  </si>
  <si>
    <t>SANDOMIERZ</t>
  </si>
  <si>
    <t>0000010755</t>
  </si>
  <si>
    <t>WŁOCŁAWSKIE TOWARZYSTWO NAUKOWE</t>
  </si>
  <si>
    <t>M. WŁOCŁAWEK</t>
  </si>
  <si>
    <t>WŁOCŁAWEK</t>
  </si>
  <si>
    <t>0000010772</t>
  </si>
  <si>
    <t>ORATORIUM IM. ŚW. JANA BOSKO PRZY BAZYLICE NAJŚWIĘTSZEGO SERCA JEZUSOWEGO W WARSZAWIE</t>
  </si>
  <si>
    <t>0000010871</t>
  </si>
  <si>
    <t>DOBRZYŃSKO-KUJAWSKIE TOWARZYSTWO KULTURALNE</t>
  </si>
  <si>
    <t>0000010902</t>
  </si>
  <si>
    <t>POLSKIE STOWARZYSZENIE NA RZECZ OSÓB Z NIEPEŁNOSPRAWNOŚCIĄ INTELEKTUALNĄ KOŁO W JAROSŁAWIU</t>
  </si>
  <si>
    <t>JAROSŁAWSKI</t>
  </si>
  <si>
    <t>JAROSŁAW</t>
  </si>
  <si>
    <t>0000010904</t>
  </si>
  <si>
    <t>ŚWIĘTOKRZYSKIE STOWARZYSZENIE DZIEDZICTWA PRZEMYSŁOWEGO</t>
  </si>
  <si>
    <t>OSTROWIECKI</t>
  </si>
  <si>
    <t>KUNÓW</t>
  </si>
  <si>
    <t>NIETULISKO DUŻE</t>
  </si>
  <si>
    <t>0000010905</t>
  </si>
  <si>
    <t>KLUB INTELIGENCJI KATOLICKIEJ W BIELSKU-BIAŁEJ</t>
  </si>
  <si>
    <t>0000010932</t>
  </si>
  <si>
    <t>"FUNDACJA NOVA"</t>
  </si>
  <si>
    <t>0000011024</t>
  </si>
  <si>
    <t>TOWARZYSTWO MUZYCZNE IM. EDWINA KOWALIKA</t>
  </si>
  <si>
    <t>WARSZAWA-WILANÓW</t>
  </si>
  <si>
    <t>0000011033</t>
  </si>
  <si>
    <t>STOWARZYSZENIE OPIEKI PALIATYWNEJ "NADZIEJA"</t>
  </si>
  <si>
    <t>BĘDZIŃSKI</t>
  </si>
  <si>
    <t>BĘDZIN</t>
  </si>
  <si>
    <t>0000011078</t>
  </si>
  <si>
    <t>STOWARZYSZENIA PRZYJACIÓŁ I WYCHOWANKÓW ZESPOŁU TAŃCA LUDOWEGO "LESZCZYNIACY" W ŚWIDNIKU</t>
  </si>
  <si>
    <t>ŚWIDNIK</t>
  </si>
  <si>
    <t>0000011079</t>
  </si>
  <si>
    <t>NIEZALEŻNE TOWARZYSTWO WĘDKARSKIE W KWIDZYNIE</t>
  </si>
  <si>
    <t>0000011085</t>
  </si>
  <si>
    <t>STOWARZYSZENIE KLUB ABSTYNENTA "DZIEWIĘĆSIŁ"</t>
  </si>
  <si>
    <t>KLUCZBORSKI</t>
  </si>
  <si>
    <t>KLUCZBORK</t>
  </si>
  <si>
    <t>0000011163</t>
  </si>
  <si>
    <t>JAGUAR GDAŃSK</t>
  </si>
  <si>
    <t>0000011196</t>
  </si>
  <si>
    <t>SULECHOWSKIE STOWARZYSZENIE " AMAZONEK "</t>
  </si>
  <si>
    <t>ZIELONOGÓRSKI</t>
  </si>
  <si>
    <t>SULECHÓW</t>
  </si>
  <si>
    <t>0000011254</t>
  </si>
  <si>
    <t>ŚLĄSKIE STOWARZYSZENIE EDUKACJI I REHABILITACJI OSÓB NIEPEŁNOSPRAWNYCH "AKCENT"</t>
  </si>
  <si>
    <t>0000011334</t>
  </si>
  <si>
    <t>GÓRNOŚLĄSKIE TOWARZYSTWO CHARYTATYWNE</t>
  </si>
  <si>
    <t>0000011404</t>
  </si>
  <si>
    <t>STOWARZYSZENIE NA RZECZ OSÓB Z KRYZYSAMI PSYCHICZNYMI "PRZYJAZNA DŁOŃ"</t>
  </si>
  <si>
    <t>0000011409</t>
  </si>
  <si>
    <t>ORATORIUM IM. ŚW. JANA BOSKO</t>
  </si>
  <si>
    <t>0000011478</t>
  </si>
  <si>
    <t>POLSKIE STOWARZYSZENIE DIABETYKÓW ODDZIAŁ WOJEWÓDZKI W KIELCACH</t>
  </si>
  <si>
    <t>KIELCE</t>
  </si>
  <si>
    <t>0000011590</t>
  </si>
  <si>
    <t>KLUB SPORTOWY "GÓRNIK" BRZESZCZE</t>
  </si>
  <si>
    <t>0000011595</t>
  </si>
  <si>
    <t>STOWARZYSZENIE NA RZECZ OSÓB POTRZEBUJĄCYCH "ŚWIATŁO I CIENIE"</t>
  </si>
  <si>
    <t>0000011600</t>
  </si>
  <si>
    <t>POLSKIE STOWARZYSZENIE DIABETYKÓW PODKARPACKI ODDZIAŁ WOJEWÓDZKI</t>
  </si>
  <si>
    <t>0000011673</t>
  </si>
  <si>
    <t>STOWARZYSZENIE "BEZPIECZNE MIASTO" W ŻORACH</t>
  </si>
  <si>
    <t>0000011682</t>
  </si>
  <si>
    <t>STOWARZYSZENIE OSÓB NIEPEŁNOSPRAWNYCH I INTEGRACJI ŚRODOWISKOWEJ "SZANSA"</t>
  </si>
  <si>
    <t>CZŁUCHOWSKI</t>
  </si>
  <si>
    <t>CZARNE</t>
  </si>
  <si>
    <t>0000011703</t>
  </si>
  <si>
    <t>STOWARZYSZENIE MIŁOŚNIKÓW MUZYKI "CANTATA" W ELBLĄGU</t>
  </si>
  <si>
    <t>0000011769</t>
  </si>
  <si>
    <t>STOWARZYSZENIE POMOCY DZIECIOM I MŁODZIEŻY NIEPEŁNOSPRAWNEJ W KONIECWAŁDZIE</t>
  </si>
  <si>
    <t>SZTUMSKI</t>
  </si>
  <si>
    <t>SZTUM</t>
  </si>
  <si>
    <t>KONIECWAŁD</t>
  </si>
  <si>
    <t>0000011786</t>
  </si>
  <si>
    <t>OCHOTNICZA STRAŻ POŻARNA W KĘPNIE</t>
  </si>
  <si>
    <t>KĘPIŃSKI</t>
  </si>
  <si>
    <t>KĘPNO</t>
  </si>
  <si>
    <t>0000011861</t>
  </si>
  <si>
    <t>STOWARZYSZENIE KATOLICKI RUCH ANTYNARKOTYCZNY " KARAN "</t>
  </si>
  <si>
    <t>RADOM</t>
  </si>
  <si>
    <t>0000012037</t>
  </si>
  <si>
    <t>ŁOMŻYŃSKIE TOWARZYSTWO PRZYJACIÓŁ CHORYCH "HOSPICJUM" POD WEZWANIEM ŚWIĘTEGO DUCHA</t>
  </si>
  <si>
    <t>ŁOMŻYŃSKI</t>
  </si>
  <si>
    <t>ŁOMŻA</t>
  </si>
  <si>
    <t>0000012228</t>
  </si>
  <si>
    <t>STOWARZYSZENIE NASZA SZKOŁA W MCHAWIE</t>
  </si>
  <si>
    <t>LESKI</t>
  </si>
  <si>
    <t>BALIGRÓD</t>
  </si>
  <si>
    <t>MCHAWA</t>
  </si>
  <si>
    <t>0000012253</t>
  </si>
  <si>
    <t>STOWARZYSZENIE LOKALNE SALEZJAŃSKIEJ ORGANIZACJI SPORTOWEJ PRZY PARAFII ŚW. TERESY</t>
  </si>
  <si>
    <t>0000012301</t>
  </si>
  <si>
    <t>STOWARZYSZENIE NA RZECZ WIEJSKICH DZIECI I OSÓB W PODESZŁYM WIEKU</t>
  </si>
  <si>
    <t>WARSZAWA-OCHOTA</t>
  </si>
  <si>
    <t>0000012340</t>
  </si>
  <si>
    <t>BIELAŃSKIE STOWARZYSZENIE RODZIN OSÓB NIEPEŁNOSPRAWNYCH</t>
  </si>
  <si>
    <t>WARSZAWA-BIELANY</t>
  </si>
  <si>
    <t>0000012365</t>
  </si>
  <si>
    <t>STOWARZYSZENIE "BEZPIECZEŃSTWO DZIECKA"</t>
  </si>
  <si>
    <t>0000012533</t>
  </si>
  <si>
    <t>RZESZOWSKIE STOWARZYSZENIE OCHRONY ZWIERZĄT W RZESZOWIE</t>
  </si>
  <si>
    <t>0000012639</t>
  </si>
  <si>
    <t>LUBELSKIE FORUM ORGANIZACJI OSÓB NIEPEŁNOSPRAWNYCH - SEJMIK WOJEWÓDZKI</t>
  </si>
  <si>
    <t>0000012657</t>
  </si>
  <si>
    <t>STOWARZYSZENIE "SZKOLNIAK"</t>
  </si>
  <si>
    <t>MAŁDYTY</t>
  </si>
  <si>
    <t>SZYMONOWO</t>
  </si>
  <si>
    <t>0000012674</t>
  </si>
  <si>
    <t>KŁODNICKIE TOWARZYSTWO SPORTOWE KTS "KŁODNICA" W KĘDZIERZYNIE KOŹLU</t>
  </si>
  <si>
    <t>KĘDZIERZYN-KOŹLE</t>
  </si>
  <si>
    <t>0000012703</t>
  </si>
  <si>
    <t>STOWARZYSZENIE WSPIERANIA EDUKACJI ARTYSTYCZNEJ DZIECI I MŁODZIEŻY "SUKCES"</t>
  </si>
  <si>
    <t>0000012774</t>
  </si>
  <si>
    <t>STOWARZYSZENIE NA RZECZ OSÓB Z NIEPEŁNOSPRAWNOŚCIĄ INTELEKTUALNĄ</t>
  </si>
  <si>
    <t>OPOLSKI</t>
  </si>
  <si>
    <t>PONIATOWA</t>
  </si>
  <si>
    <t>0000012790</t>
  </si>
  <si>
    <t>TRZEBIŃSKI RUCH SPOŁECZNY "NIEZALEŻNOŚĆ"</t>
  </si>
  <si>
    <t>0000012815</t>
  </si>
  <si>
    <t>ŚWIEBODZIŃSKIE TOWARZYSTWO OŚWIATOWE</t>
  </si>
  <si>
    <t>0000012847</t>
  </si>
  <si>
    <t>POLSKI ZWIĄZEK NIEWIDOMYCH OKRĘG ŚLĄSKI</t>
  </si>
  <si>
    <t>M. CHORZÓW</t>
  </si>
  <si>
    <t>CHORZÓW</t>
  </si>
  <si>
    <t>0000012958</t>
  </si>
  <si>
    <t>STOWARZYSZENIA ROZWOJU WSI SUMIN SUMÓWKO I OKOLIC</t>
  </si>
  <si>
    <t>BRODNICKI</t>
  </si>
  <si>
    <t>OSIEK</t>
  </si>
  <si>
    <t>SUMIN</t>
  </si>
  <si>
    <t>0000012970</t>
  </si>
  <si>
    <t>HOSPICJUM DOMOWE IM. KS. EUGENIUSZA DUTKIEWICZA SAC PRZY PARAFII ŚW. KATARZYNY W JASTRZĘBIU-ZDROJU</t>
  </si>
  <si>
    <t>0000013057</t>
  </si>
  <si>
    <t>STOWARZYSZENIE SPOŁECZNEJ SZKOŁY MUZYCZNEJ IM. H.WIENIAWSKIEGO</t>
  </si>
  <si>
    <t>LUBELSKI</t>
  </si>
  <si>
    <t>BEŁŻYCE</t>
  </si>
  <si>
    <t>0000013172</t>
  </si>
  <si>
    <t>BIALSKOPODLASKIE STOWARZYSZENIE "AMAZONKI"</t>
  </si>
  <si>
    <t>0000013179</t>
  </si>
  <si>
    <t>POLSKI ZWIĄZEK GŁUCHYCH ODDZIAŁ LUBELSKI</t>
  </si>
  <si>
    <t>0000013198</t>
  </si>
  <si>
    <t>TOWARZYSTWO CHORYCH NA STWARDNIENIA ROZSIANE</t>
  </si>
  <si>
    <t>M. JELENIA GÓRA</t>
  </si>
  <si>
    <t>JELENIA GÓRA</t>
  </si>
  <si>
    <t>0000013219</t>
  </si>
  <si>
    <t>BRACTWO KURKOWE MIASTA RYBNIKA Z SIEDZIBĄ W RYBNIKU</t>
  </si>
  <si>
    <t>0000013242</t>
  </si>
  <si>
    <t>STOWARZYSZENIE POMOCY DZIECIOM NIEPEŁNOSPRAWNYM "RADOŚĆ W MYSŁOWICACH</t>
  </si>
  <si>
    <t>0000013264</t>
  </si>
  <si>
    <t>KOLEGIUM EUROPY WSCHODNIEJ IM.JANA NOWAKA-JEZIORAŃSKIEGO WE WROCŁAWIU</t>
  </si>
  <si>
    <t>ŚREDZKI</t>
  </si>
  <si>
    <t>MIĘKINIA</t>
  </si>
  <si>
    <t>WOJNOWICE</t>
  </si>
  <si>
    <t>0000013293</t>
  </si>
  <si>
    <t>TOWARZYSTWO PRZYJACIÓŁ DOMU CIEPŁA</t>
  </si>
  <si>
    <t>0000013305</t>
  </si>
  <si>
    <t>ŁÓDZKI SZKOLNY ZWIĄZEK SPORTOWY</t>
  </si>
  <si>
    <t>0000013316</t>
  </si>
  <si>
    <t>KARMELICKA OCHOTNICZA STRAŻ POŻARNA W TRUTOWIE</t>
  </si>
  <si>
    <t>LIPNOWSKI</t>
  </si>
  <si>
    <t>KIKÓŁ</t>
  </si>
  <si>
    <t>WOLA</t>
  </si>
  <si>
    <t>0000013377</t>
  </si>
  <si>
    <t>POLSKIE STOWARZYSZENIE NA RZECZ OSÓB Z NIEPEŁNOSPRAWNOŚCIĄ INTELEKTUALNĄ KOŁO W TYCHACH</t>
  </si>
  <si>
    <t>M. TYCHY</t>
  </si>
  <si>
    <t>0000013407</t>
  </si>
  <si>
    <t>INICJATYWA SAMORZĄDOWA RAZEM</t>
  </si>
  <si>
    <t>WOŁOWSKI</t>
  </si>
  <si>
    <t>WOŁÓW</t>
  </si>
  <si>
    <t>0000013408</t>
  </si>
  <si>
    <t>TOWARZYSTWO POLSKA NIEMCY W GDAŃSKU</t>
  </si>
  <si>
    <t>0000013459</t>
  </si>
  <si>
    <t>ZIELONOGÓRSKI UNIWERSYTET TRZECIEGO WIEKU</t>
  </si>
  <si>
    <t>0000013460</t>
  </si>
  <si>
    <t>STOWARZYSZENIE WSPIERANIA EDUKACJI ARTYSTYCZNEJ "PROMOTOR"</t>
  </si>
  <si>
    <t>0000013511</t>
  </si>
  <si>
    <t>KLUB SPORTOWY "BRONOWIANKA"</t>
  </si>
  <si>
    <t>M.KRAKÓW</t>
  </si>
  <si>
    <t>0000013532</t>
  </si>
  <si>
    <t>STOWARZYSZENIE ŚWIĘTEGO FILIPA NEREUSZA</t>
  </si>
  <si>
    <t>0000013593</t>
  </si>
  <si>
    <t>KLUB SPORTOWY OYAMA RZESZÓW</t>
  </si>
  <si>
    <t>0000013598</t>
  </si>
  <si>
    <t>STOWARZYSZENIE POMOCY DZIECIOM NIEPEŁNOSPRAWNYM "JESTEŚMY RAZEM"</t>
  </si>
  <si>
    <t>LĘBORSKI</t>
  </si>
  <si>
    <t>LĘBORK</t>
  </si>
  <si>
    <t>0000013685</t>
  </si>
  <si>
    <t>MŁODZIEŻOWY KLUB KOSZYKÓWKI MDK KIELCE</t>
  </si>
  <si>
    <t>M. KIELCE</t>
  </si>
  <si>
    <t>0000013726</t>
  </si>
  <si>
    <t>STOWARZYSZENIE "RODZINA MIŁOŚCI OFIARNEJ"</t>
  </si>
  <si>
    <t>0000013743</t>
  </si>
  <si>
    <t>STOWARZYSZENIE EDUKACYJNE "INTEGRITAS" RODZINA - SZKOŁA - ŚRODOWISKO</t>
  </si>
  <si>
    <t>WAŁBRZYSKI</t>
  </si>
  <si>
    <t>M. WAŁBRZYCH</t>
  </si>
  <si>
    <t>WAŁBRZYCH</t>
  </si>
  <si>
    <t>0000013907</t>
  </si>
  <si>
    <t>STOWARZYSZENIE "DOM NA SKRAJU"</t>
  </si>
  <si>
    <t>0000013912</t>
  </si>
  <si>
    <t>ODDZIAŁ TERENOWY POLSKIEGO TOWARZYSTWA WALKI Z KALECTWEM</t>
  </si>
  <si>
    <t>CIECHANOWSKI</t>
  </si>
  <si>
    <t>CIECHANÓW</t>
  </si>
  <si>
    <t>0000013932</t>
  </si>
  <si>
    <t>STOWARZYSZENIE NA RZECZ POMOCY LUDZIOM NIEPEŁNOSPRAWNYM I POTRZEBUJĄCYM OPIEKI "SENIOR"</t>
  </si>
  <si>
    <t>KOŁOBRZESKI</t>
  </si>
  <si>
    <t>DYGOWO</t>
  </si>
  <si>
    <t>PIOTROWICE</t>
  </si>
  <si>
    <t>0000014017</t>
  </si>
  <si>
    <t>ŁÓDZKIE TOWARZYSTWO OPIEKI NAD ZWIERZĘTAMI</t>
  </si>
  <si>
    <t>0000014042</t>
  </si>
  <si>
    <t>STOWARZYSZENIE WIĘZIONYCH INTERNOWANYCH I REPRESJONOWANYCH "WIR"</t>
  </si>
  <si>
    <t>M. CZĘSTOCHOWA</t>
  </si>
  <si>
    <t>CZĘSTOCHOWA</t>
  </si>
  <si>
    <t>0000014112</t>
  </si>
  <si>
    <t>STOWARZYSZENIE NA RZECZ POMOCY RODZINIE I POSZKODOWANYM W WYPADKACH KOMUNIKACYJNYCH W ZWOLENIU</t>
  </si>
  <si>
    <t>ZWOLEŃSKI</t>
  </si>
  <si>
    <t>ZWOLEŃ</t>
  </si>
  <si>
    <t>0000014124</t>
  </si>
  <si>
    <t>"FUNDACJA TVN NIE JESTEŚ SAM"</t>
  </si>
  <si>
    <t>M. ST. WARSZAWA</t>
  </si>
  <si>
    <t>0000014139</t>
  </si>
  <si>
    <t>OCHOTNICZA STRAŻ POŻARNA W POGORZANACH</t>
  </si>
  <si>
    <t>LIMANOWSKI</t>
  </si>
  <si>
    <t>JODŁOWNIK</t>
  </si>
  <si>
    <t>POGORZANY</t>
  </si>
  <si>
    <t>0000014149</t>
  </si>
  <si>
    <t>STOWARZYSZENIE PRZYJACIÓŁ ZESPOŁU "DINO"</t>
  </si>
  <si>
    <t>ANDRYCHÓW</t>
  </si>
  <si>
    <t>0000014184</t>
  </si>
  <si>
    <t>POLSKIE TOWARZYSTWO CHIRURGÓW DZIECIĘCYCH</t>
  </si>
  <si>
    <t>0000014250</t>
  </si>
  <si>
    <t>ELBLĄSKA RADA KONSULTACYJNA OSÓB NIEPEŁNOSPRAWNYCH</t>
  </si>
  <si>
    <t>0000014251</t>
  </si>
  <si>
    <t>OLSZTYŃSKIE STOWARZYSZENIE HOSPICYJNE "PALIUM"</t>
  </si>
  <si>
    <t>M. OLSZTYN</t>
  </si>
  <si>
    <t>OLSZTYN</t>
  </si>
  <si>
    <t>0000014273</t>
  </si>
  <si>
    <t>STOWARZYSZENIE NA RZECZ OSÓB NIEPEŁNOSPRAWNYCH "AKTYWNI"</t>
  </si>
  <si>
    <t>OSTRZESZOWSKI</t>
  </si>
  <si>
    <t>DORUCHÓW</t>
  </si>
  <si>
    <t>0000014317</t>
  </si>
  <si>
    <t>SPOŁECZNY RUCH TRZEŹWOŚCI W PIERZCHNICY</t>
  </si>
  <si>
    <t>0000014409</t>
  </si>
  <si>
    <t>RZESZOWSKIE TOWARZYSTWO POMOCY IM. ŚW. BRATA ALBERTA W RZESZOWIE</t>
  </si>
  <si>
    <t>0000014434</t>
  </si>
  <si>
    <t>ŚLĄSKIE FORUM ORGANIZACJI POZARZĄDOWYCH "KAFOS"</t>
  </si>
  <si>
    <t>0000014480</t>
  </si>
  <si>
    <t>TOWARZYSTWO NA RZECZ REHAB.ZDROW.IM.PROF.F.CHRAPKIEWICZA-CHAPEVILLE'A</t>
  </si>
  <si>
    <t>STRZYŻOWSKI</t>
  </si>
  <si>
    <t>STRZYŻÓW</t>
  </si>
  <si>
    <t>0000014503</t>
  </si>
  <si>
    <t>STARACHOWICKI KLUB "AMAZONEK"</t>
  </si>
  <si>
    <t>STARACHOWICKI</t>
  </si>
  <si>
    <t>STARACHOWICE</t>
  </si>
  <si>
    <t>0000014505</t>
  </si>
  <si>
    <t>STOWARZYSZENIE KLUBU SPORTOWEGO GRYF GORĘCZYNO</t>
  </si>
  <si>
    <t>KARTUSKI</t>
  </si>
  <si>
    <t>SOMONINO</t>
  </si>
  <si>
    <t>GORĘCZYNO</t>
  </si>
  <si>
    <t>0000014546</t>
  </si>
  <si>
    <t>FUNDACJA EKONOMISTÓW ŚRODOWISKA I ZASOBÓW NATURALNYCH</t>
  </si>
  <si>
    <t>0000014568</t>
  </si>
  <si>
    <t>STOWARZYSZENIE POMOCY DZIECIOM I MŁODZIEŻY SPRAWNEJ INACZEJ W TRZEBOWNISKU</t>
  </si>
  <si>
    <t>TRZEBOWNISKO</t>
  </si>
  <si>
    <t>0000014574</t>
  </si>
  <si>
    <t>STOWARZYSZENIE NA RZECZ NIEPEŁNOSPRAWNYCH SPES</t>
  </si>
  <si>
    <t>0000014639</t>
  </si>
  <si>
    <t>TOWARZYSTWO MIŁOŚNIKÓW TAŃCA - KLUB TAŃCA TOWARZYSKIEGO "DŻET RZESZÓW-BOGUCHWAŁA" W BOGUCHWALE</t>
  </si>
  <si>
    <t>BOGUCHWAŁA</t>
  </si>
  <si>
    <t>0000014656</t>
  </si>
  <si>
    <t>TOWARZYSTWO MUZYCZNE W CZĘSTOCHOWIE</t>
  </si>
  <si>
    <t>0000014715</t>
  </si>
  <si>
    <t>STOWARZYSZENIE ROZWOJU GMINY CMOLAS</t>
  </si>
  <si>
    <t>0000014770</t>
  </si>
  <si>
    <t>FUNDACJA SIATKÓWKI PLAŻOWEJ</t>
  </si>
  <si>
    <t>0000014811</t>
  </si>
  <si>
    <t>STOWARZYSZENIE SZKOŁA DLA REGIONU - LKS "ORKAN"</t>
  </si>
  <si>
    <t>TOMICE</t>
  </si>
  <si>
    <t>RADOCZA</t>
  </si>
  <si>
    <t>0000014813</t>
  </si>
  <si>
    <t>LUBELSKI ZWIĄZEK INWALIDÓW NARZĄDU RUCHU</t>
  </si>
  <si>
    <t>0000014834</t>
  </si>
  <si>
    <t>POLSKIE STOWARZYSZENIE NA RZECZ OSÓB Z NIEPEŁNOSPRAWNOŚCIĄ INTELEKTUALNĄ KOŁO W OLSZTYNIE</t>
  </si>
  <si>
    <t>0000014968</t>
  </si>
  <si>
    <t>KOMITET ROZBUDOWY SZPITALA W NOWYM MIEŚCIE LUBAWSKIM</t>
  </si>
  <si>
    <t>NOWOMIEJSKI</t>
  </si>
  <si>
    <t>NOWE MIASTO LUBAWSKIE</t>
  </si>
  <si>
    <t>0000014996</t>
  </si>
  <si>
    <t>STOWARZYSZENIE "NASZE DZIECI W GDAŃSKU"</t>
  </si>
  <si>
    <t>0000015000</t>
  </si>
  <si>
    <t>POLSKIE STOWARZYSZENIE NA RZECZ OSÓB Z NIEPEŁNOSPRAWNOŚCIĄ INTELEKTUALNĄ KOŁO W PRZEMYŚLU</t>
  </si>
  <si>
    <t>M. PRZEMYŚL</t>
  </si>
  <si>
    <t>0000015075</t>
  </si>
  <si>
    <t>ELBLĄSKIE TOWARZYSTWO KULTURALNE</t>
  </si>
  <si>
    <t>0000015119</t>
  </si>
  <si>
    <t>STOWARZYSZENIE "NASZ RYMANÓW"</t>
  </si>
  <si>
    <t>KROŚNIEŃSKI</t>
  </si>
  <si>
    <t>RYMANÓW</t>
  </si>
  <si>
    <t>0000015129</t>
  </si>
  <si>
    <t>TOWARZYSTWO PRZYJACIÓŁ DZIECI OPOLSKI ODDZIAŁ REGIONALNY</t>
  </si>
  <si>
    <t>0000015183</t>
  </si>
  <si>
    <t>PRZEMYSKI KLUB SPORTU I REKREACJI NIEWIDOMYCH I SŁABOWIDZĄCYCH "PODKARPACIE"</t>
  </si>
  <si>
    <t>0000015314</t>
  </si>
  <si>
    <t>POLSKIE STOWARZYSZENIE NA RZECZ OSÓB Z NIEPEŁNOSPRAWNOŚCIĄ INTELEKTUALNĄ KOŁO W BYTOMIU</t>
  </si>
  <si>
    <t>0000015340</t>
  </si>
  <si>
    <t>FUNDACJA "ŻYJMY ZDROWO"</t>
  </si>
  <si>
    <t>0000015345</t>
  </si>
  <si>
    <t>STOWARZYSZENIE LUDOWY KLUB SPORTOWY GORZYCZANKA</t>
  </si>
  <si>
    <t>GORZYCE WIELKIE</t>
  </si>
  <si>
    <t>0000015352</t>
  </si>
  <si>
    <t>KOMITET POMOCY DLA ZWIERZĄT</t>
  </si>
  <si>
    <t>0000015377</t>
  </si>
  <si>
    <t>STOWARZYSZENIE RODZICÓW I PRZYJACIÓŁ DZIECI NIEWIDOMYCH I SŁABOWIDZĄCYCH "BLIŻEJ ŚWIATA"</t>
  </si>
  <si>
    <t>0000015387</t>
  </si>
  <si>
    <t>POLSKIE STOWARZYSZENIE DIABETYKÓW_x000D_  ZARZĄD REGIONU ZIEMI PRZEMYSKIEJ</t>
  </si>
  <si>
    <t>0000015390</t>
  </si>
  <si>
    <t>STOWARZYSZENIE KULTURY, SPORTU I ROZWOJU WSI OLSZYNY</t>
  </si>
  <si>
    <t>OLSZYNY</t>
  </si>
  <si>
    <t>0000015435</t>
  </si>
  <si>
    <t>FUNDACJA "DAJ SZANSĘ"</t>
  </si>
  <si>
    <t>SKARŻYSKI</t>
  </si>
  <si>
    <t>SKARŻYSKO-KAMIENNA</t>
  </si>
  <si>
    <t>0000015458</t>
  </si>
  <si>
    <t>LUBUSKI KLUB ŻEGLARSKI IM.MARIUSZA ZARUSKIEGO W SŁAWIE</t>
  </si>
  <si>
    <t>WSCHOWSKI</t>
  </si>
  <si>
    <t>SŁAWA</t>
  </si>
  <si>
    <t>0000015556</t>
  </si>
  <si>
    <t>STOWARZYSZENIE PRZYJACIÓŁ BEZPAŃSKICH ZWIERZĄT "CICHY KĄT" W TARNOWSKICH GÓRACH</t>
  </si>
  <si>
    <t>0000015596</t>
  </si>
  <si>
    <t>STOWARZYSZENIE PROMOCJI ARTYSTÓW WYBRZEŻA ERA-ART</t>
  </si>
  <si>
    <t>0000015671</t>
  </si>
  <si>
    <t>KLECZEWSKIE TOWARZYSTWO PROMOCJI I ROZWOJU</t>
  </si>
  <si>
    <t>KONIŃSKI</t>
  </si>
  <si>
    <t>KLECZEW</t>
  </si>
  <si>
    <t>BUDZISŁAW KOŚCIELNY</t>
  </si>
  <si>
    <t>0000015673</t>
  </si>
  <si>
    <t>STALOWOWOLSKIE STOWARZYSZENIE "AMAZONKA"</t>
  </si>
  <si>
    <t>STALOWOWOLSKI</t>
  </si>
  <si>
    <t>STALOWA WOLA</t>
  </si>
  <si>
    <t>0000015721</t>
  </si>
  <si>
    <t>GDAŃSKIE STOWARZYSZENIE POMOCY OSOBOM Z CHOROBĄ ALZHEIMERA</t>
  </si>
  <si>
    <t>M. SOPOT</t>
  </si>
  <si>
    <t>SOPOT</t>
  </si>
  <si>
    <t>0000015776</t>
  </si>
  <si>
    <t>FUNDACJA "POKOLENIA-POKOLENIOM"</t>
  </si>
  <si>
    <t>PRUSZKOWSKI</t>
  </si>
  <si>
    <t>PRUSZKÓW</t>
  </si>
  <si>
    <t>0000015792</t>
  </si>
  <si>
    <t>WIELKOPOLSKIE STOWARZYSZENIE NIEWIDOMYCH</t>
  </si>
  <si>
    <t>0000015795</t>
  </si>
  <si>
    <t>STOWARZYSZENIE MIESZKAŃCÓW SŁUŻEWA</t>
  </si>
  <si>
    <t>0000015808</t>
  </si>
  <si>
    <t>OGÓLNOPOLSKIE TOWARZYSTWO OCHRONY PTAKÓW</t>
  </si>
  <si>
    <t>WOŁOMIŃSKI</t>
  </si>
  <si>
    <t>MARKI</t>
  </si>
  <si>
    <t>0000015850</t>
  </si>
  <si>
    <t>STOWARZYSZENIE NA RZECZ DZIECI I MŁODZIEŻY NIEPEŁNOSPRAWNEJ "SZANSA"</t>
  </si>
  <si>
    <t>0000015863</t>
  </si>
  <si>
    <t>MIEJSKI KLUB TENISOWY STALOWA WOLA</t>
  </si>
  <si>
    <t>0000015916</t>
  </si>
  <si>
    <t>"STOWARZYSZENIE NA RZECZ OSÓB BEZROBOTNYCH" W OSTROWCU ŚWIĘTOKRZYSKIM</t>
  </si>
  <si>
    <t>OSTROWIEC ŚWIĘTOKRZYSKI</t>
  </si>
  <si>
    <t>0000015960</t>
  </si>
  <si>
    <t>STOWARZYSZENIE OPIEKI HOSPICYJNEJ I PALIATYWNEJ "HOSPICJUM" W CHORZOWIE</t>
  </si>
  <si>
    <t>0000015987</t>
  </si>
  <si>
    <t>OCHOTNICZA STRAŻ POŻARNA W PRZYTOCZNIE</t>
  </si>
  <si>
    <t>LUBARTOWSKI</t>
  </si>
  <si>
    <t>JEZIORZANY</t>
  </si>
  <si>
    <t>PRZYTOCZNO</t>
  </si>
  <si>
    <t>0000015996</t>
  </si>
  <si>
    <t>GUBIŃSKIE TOWARZYSTWO KULTURY</t>
  </si>
  <si>
    <t>GUBIN</t>
  </si>
  <si>
    <t>0000016044</t>
  </si>
  <si>
    <t>STOWARZYSZENIE RODZICÓW I PRZYJACIÓŁ DZIECI NIEPEŁNOSPRAWNYCH RUCHOWO I UMYSŁOWO "NADZIEJA"</t>
  </si>
  <si>
    <t>0000016062</t>
  </si>
  <si>
    <t>LUDOWY KLUB SPORTOWY "ZABORZANKA" W ZABORZU</t>
  </si>
  <si>
    <t>OŚWIĘCIM</t>
  </si>
  <si>
    <t>ZABORZE</t>
  </si>
  <si>
    <t>0000016083</t>
  </si>
  <si>
    <t>STOWARZYSZENIE POMOCY DZIECIOM CHIRURGICZNIE CHORYM</t>
  </si>
  <si>
    <t>0000016104</t>
  </si>
  <si>
    <t>TOWARZYSTWO SZKOLNE IM.M.REJA</t>
  </si>
  <si>
    <t>0000016109</t>
  </si>
  <si>
    <t>KLUB ŻEGLARSKI "AUGUST"</t>
  </si>
  <si>
    <t>AUGUSTOWSKI</t>
  </si>
  <si>
    <t>AUGUSTÓW</t>
  </si>
  <si>
    <t>0000016129</t>
  </si>
  <si>
    <t>GORLICKI KLUB PIŁKI SIATKOWEJ</t>
  </si>
  <si>
    <t>GORLICKI</t>
  </si>
  <si>
    <t>GORLICE</t>
  </si>
  <si>
    <t>0000016132</t>
  </si>
  <si>
    <t>TOWARZYSTWO OCHRONY DZIEDZICTWA KULTUROWEGO "KAZIMIERSKA  FARA"</t>
  </si>
  <si>
    <t>KAZIMIERZ DOLNY</t>
  </si>
  <si>
    <t>0000016137</t>
  </si>
  <si>
    <t>STOWARZYSZENIE OTWARTYCH SERC AKTYWNYCH KOBIET /SOS/ W OLKUSZU</t>
  </si>
  <si>
    <t>OLKUSKI</t>
  </si>
  <si>
    <t>OLKUSZ</t>
  </si>
  <si>
    <t>0000016179</t>
  </si>
  <si>
    <t>STOWARZYSZENIE RODZIN I PRZYJACIÓŁ OSÓB NIEPEŁNOSPRAWNYCH</t>
  </si>
  <si>
    <t>0000016207</t>
  </si>
  <si>
    <t>STOWARZYSZENIE NA RZECZ OSÓB NIEPEŁNOSPRAWNYCH "POMOCNA DŁOŃ" W DĄBROWIE TARNOWSKIEJ</t>
  </si>
  <si>
    <t>DĄBROWSKI</t>
  </si>
  <si>
    <t>DĄBROWA TARNOWSKA</t>
  </si>
  <si>
    <t>0000016288</t>
  </si>
  <si>
    <t>POBIEDZISKI KLUB TENISOWY</t>
  </si>
  <si>
    <t>POZNAŃSKI</t>
  </si>
  <si>
    <t>POBIEDZISKA</t>
  </si>
  <si>
    <t>0000016301</t>
  </si>
  <si>
    <t>POLSKIE STOWARZYSZENIE NA RZECZ OSÓB Z NIEPEŁNOSPRAWNOŚCIĄ INTELEKTUALNĄ KOŁO W OTWOCKU</t>
  </si>
  <si>
    <t>OTWOCKI</t>
  </si>
  <si>
    <t>OTWOCK</t>
  </si>
  <si>
    <t>0000016304</t>
  </si>
  <si>
    <t>DIECEZJALNA FUNDACJA OCHRONY ŻYCIA</t>
  </si>
  <si>
    <t>0000016394</t>
  </si>
  <si>
    <t>STOWARZYSZENIE PRZYJACIÓŁ NIEWIDOMYCH I SŁABOWIDZĄCYCH</t>
  </si>
  <si>
    <t>0000016511</t>
  </si>
  <si>
    <t>STOWARZYSZENIE SPOŁECZNO OŚWIATOWE "NASZA SZKOŁA"</t>
  </si>
  <si>
    <t>DOKUDÓW I</t>
  </si>
  <si>
    <t>0000016575</t>
  </si>
  <si>
    <t>STOWARZYSZENIE NA RZECZ SZKOŁY W ODRACH I ROZWOJU LOKALNEGO</t>
  </si>
  <si>
    <t>CHOJNICKI</t>
  </si>
  <si>
    <t>CZERSK</t>
  </si>
  <si>
    <t>ODRY</t>
  </si>
  <si>
    <t>0000016711</t>
  </si>
  <si>
    <t>STOWARZYSZENIE "NASZE DZIECI"</t>
  </si>
  <si>
    <t>0000016720</t>
  </si>
  <si>
    <t>SKARŻYSKI KLUB "AMAZONEK" W SKARŻYSKU-KAMIENNEJ</t>
  </si>
  <si>
    <t>0000016732</t>
  </si>
  <si>
    <t>STOWARZYSZENIE "PROMYK"</t>
  </si>
  <si>
    <t>ŚWIDWIŃSKI</t>
  </si>
  <si>
    <t>ŚWIDWIN</t>
  </si>
  <si>
    <t>0000016750</t>
  </si>
  <si>
    <t>KRAJOWE TOWARZYSTWO AUTYZMU-ODDZIAŁ W KIELCACH</t>
  </si>
  <si>
    <t>0000016752</t>
  </si>
  <si>
    <t>LUDOWY KLUB SPORTOWY "ŁOSOŚ" ŁOSOSINA DOLNA Z SIEDZIBĄ W BILSKU</t>
  </si>
  <si>
    <t>NOWOSĄDECKI</t>
  </si>
  <si>
    <t>ŁOSOSINA DOLNA</t>
  </si>
  <si>
    <t>BILSKO</t>
  </si>
  <si>
    <t>0000016804</t>
  </si>
  <si>
    <t>STOWARZYSZENIE TROSKI O DZIECI I MŁODZIEŻ IM.KS.BR. MARKIEWICZA P.N. "ORATORIUM TWÓJ DOM" W LIKWIDACJI</t>
  </si>
  <si>
    <t>M. KROSNO</t>
  </si>
  <si>
    <t>KROSNO</t>
  </si>
  <si>
    <t>0000016836</t>
  </si>
  <si>
    <t>OCHOTNICZA STRAŻ POŻARNA W TOLKMICKU</t>
  </si>
  <si>
    <t>ELBLĄSKI</t>
  </si>
  <si>
    <t>TOLKMICKO</t>
  </si>
  <si>
    <t>0000016861</t>
  </si>
  <si>
    <t>OCHOTNICZA STRAŻ POŻARNA W STRZESZYCACH</t>
  </si>
  <si>
    <t>LASKOWA</t>
  </si>
  <si>
    <t>STRZESZYCE</t>
  </si>
  <si>
    <t>0000016868</t>
  </si>
  <si>
    <t>OCHOTNICZA STRAŻ POŻARNA W POGRODZIU</t>
  </si>
  <si>
    <t>POGRODZIE</t>
  </si>
  <si>
    <t>0000016869</t>
  </si>
  <si>
    <t>MIKOŁOWSKIE STOWARZYSZENIE POMOCY PSYCHOSPOŁECZNEJ I PROFILAKTYKI "ZMIANA"</t>
  </si>
  <si>
    <t>MIKOŁOWSKI</t>
  </si>
  <si>
    <t>MIKOŁÓW</t>
  </si>
  <si>
    <t>0000016891</t>
  </si>
  <si>
    <t>FUNDACJA "MUZYKA CERKIEWNA"</t>
  </si>
  <si>
    <t>HAJNOWSKI</t>
  </si>
  <si>
    <t>HAJNÓWKA</t>
  </si>
  <si>
    <t>0000017023</t>
  </si>
  <si>
    <t>LUBELSKIE STOWARZYSZENIE AMAZONEK</t>
  </si>
  <si>
    <t>0000017044</t>
  </si>
  <si>
    <t>SZCZYCIEŃSKI KLUB KYOKUSHIN KARATE</t>
  </si>
  <si>
    <t>SZCZYTNO</t>
  </si>
  <si>
    <t>0000017073</t>
  </si>
  <si>
    <t>FUNDACJA SPOŁECZNO-CHARYTATYWNA POMOC RODZINIE I ZIEMI W TORUNIU</t>
  </si>
  <si>
    <t>0000017105</t>
  </si>
  <si>
    <t>FUNDACJA VOX-ARTIS PROMOCJA POLSKIEJ SZTUKI WSPÓŁCZESNEJ I DESIGNU</t>
  </si>
  <si>
    <t>0000017172</t>
  </si>
  <si>
    <t>STOWARZYSZENIE "RUCH KOBIET DO WALKI Z RAKIEM PIERSI EUROPA DONNA"</t>
  </si>
  <si>
    <t>0000017212</t>
  </si>
  <si>
    <t>TOWARZYSTWO EWANGELICKIE IM. KS. FRANCISZKA MICHEJDY</t>
  </si>
  <si>
    <t>CIESZYŃSKI</t>
  </si>
  <si>
    <t>CIESZYN</t>
  </si>
  <si>
    <t>0000017241</t>
  </si>
  <si>
    <t>HOSPICJUM IM.ŚW.MAKSYMILIANA KOLBEGO W KOSZALINIE</t>
  </si>
  <si>
    <t>M. KOSZALIN</t>
  </si>
  <si>
    <t>KOSZALIN</t>
  </si>
  <si>
    <t>0000017248</t>
  </si>
  <si>
    <t>STOWARZYSZENIE DZIAŁAJĄCE NA RZECZ OSÓB CHORYCH PSYCHICZNIE I ICH RODZIN "PRZYSTAŃ"</t>
  </si>
  <si>
    <t>0000017256</t>
  </si>
  <si>
    <t>FUNDACJA POMOCY SAMOTNYM MATKOM</t>
  </si>
  <si>
    <t>0000017257</t>
  </si>
  <si>
    <t>FUNDACJA ŚW.FRANCISZKA"POMÓŻ ZWIERZĘTOM-NASZYM MAŁYM BRACIOM"</t>
  </si>
  <si>
    <t>PIASECZYŃSKI</t>
  </si>
  <si>
    <t>KONSTANCIN-JEZIORNA</t>
  </si>
  <si>
    <t>0000017279</t>
  </si>
  <si>
    <t>"OSTROWIECKI KLUB AMAZONKA"</t>
  </si>
  <si>
    <t>0000017280</t>
  </si>
  <si>
    <t>STOWARZYSZENIE PRZYJACIÓŁ OSÓB Z OGRANICZENIEM  SAMODZIELNOŚCI ŻYCIOWEJ "AGIS"</t>
  </si>
  <si>
    <t>0000017282</t>
  </si>
  <si>
    <t>KOSZALIŃSKIE TOWARZYSTWO EDUKACYJNE</t>
  </si>
  <si>
    <t>0000017287</t>
  </si>
  <si>
    <t>TOWARZYSTWO PRZYJACIÓŁ GARDZIENIC Z SIEDZIBĄ W GARDZIENICACH</t>
  </si>
  <si>
    <t>PIASKI</t>
  </si>
  <si>
    <t>GARDZIENICE PIERWSZE</t>
  </si>
  <si>
    <t>0000017290</t>
  </si>
  <si>
    <t>WARMIŃSKO-MAZURSKIE STOWARZYSZENIE POMOCY DZIECIOM Z NIEPEŁNOSPRAWNOŚCIĄ RUCHOWĄ I NIEPEŁNOSPRAWNOŚCIĄ SPRZĘŻONĄ W OLSZTYNIE</t>
  </si>
  <si>
    <t>0000017478</t>
  </si>
  <si>
    <t>STOWARZYSZENIE INTEGRACJI SPOŁECZNEJ "RODZINA"</t>
  </si>
  <si>
    <t>UŚCIE GORLICKIE</t>
  </si>
  <si>
    <t>WYSOWA-ZDRÓJ</t>
  </si>
  <si>
    <t>0000017513</t>
  </si>
  <si>
    <t>OCHOTNICZA STRAŻ POŻARNA W TŁUCZANI</t>
  </si>
  <si>
    <t>BRZEŹNICA</t>
  </si>
  <si>
    <t>TŁUCZAŃ</t>
  </si>
  <si>
    <t>0000017674</t>
  </si>
  <si>
    <t>FUNDACJA "KYOTO - KRAKÓW" ANDRZEJA WAJDY I KRYSTYNY ZACHWATOWICZ- WAJDY</t>
  </si>
  <si>
    <t>0000017757</t>
  </si>
  <si>
    <t>TOWARZYSTWO SPOŁECZNO-KULTURALNE NIEMCÓW NA ŚLĄSKU OPOLSKIM</t>
  </si>
  <si>
    <t>0000017774</t>
  </si>
  <si>
    <t>ZESPÓŁ PIEŚNI I TAŃCA "ZIEMIA BYDGOSKA"</t>
  </si>
  <si>
    <t>0000017807</t>
  </si>
  <si>
    <t>BUDOWLANY KLUB SPORTOWY W BYDGOSZCZY</t>
  </si>
  <si>
    <t>0000017864</t>
  </si>
  <si>
    <t>FUNDACJA POMOCY DZIECIOM- DAR SERCA</t>
  </si>
  <si>
    <t>0000017921</t>
  </si>
  <si>
    <t>NOWOSĄDECKIE STOWARZYSZENIE AMAZONEK IM. HELENY WŁODARCZYK</t>
  </si>
  <si>
    <t>0000018046</t>
  </si>
  <si>
    <t>FUNDACJA HOSPICJUM ONKOLOGICZNE ŚW.FRANCISZKA</t>
  </si>
  <si>
    <t>MUROWANA GOŚLINA</t>
  </si>
  <si>
    <t>KAMIŃSKO</t>
  </si>
  <si>
    <t>0000018107</t>
  </si>
  <si>
    <t>STOWARZYSZENIE WSPIERANIA WALKI Z NOWOTWORAMI "POKONAĆ RAKA"</t>
  </si>
  <si>
    <t>0000018209</t>
  </si>
  <si>
    <t>STOWARZYSZENIE NA RZECZ EKOROZWOJU WSI GORAWINO</t>
  </si>
  <si>
    <t>RYMAŃ</t>
  </si>
  <si>
    <t>GORAWINO</t>
  </si>
  <si>
    <t>0000018369</t>
  </si>
  <si>
    <t>POLSKIE STOWARZYSZENIE  LUDZI CIERPIĄCYCH NA PADACZKĘ</t>
  </si>
  <si>
    <t>0000018439</t>
  </si>
  <si>
    <t>KALISKIE TOWARZYSTWO OPIEKI PALIATYWNEJ</t>
  </si>
  <si>
    <t>M. KALISZ</t>
  </si>
  <si>
    <t>KALISZ</t>
  </si>
  <si>
    <t>0000018454</t>
  </si>
  <si>
    <t>ZESPÓŁ FOLKLORYSTYCZNY "LAZURKI"</t>
  </si>
  <si>
    <t>WARSZAWA-BEMOWO</t>
  </si>
  <si>
    <t>0000018623</t>
  </si>
  <si>
    <t>STOWARZYSZENIE AKCJA SPOŁECZNA</t>
  </si>
  <si>
    <t>0000018678</t>
  </si>
  <si>
    <t>GMINNY OŚRODEK SPORTU I REKREACJI "NOVI-RZEZAWIANKA"</t>
  </si>
  <si>
    <t>RZEZAWA</t>
  </si>
  <si>
    <t>0000018715</t>
  </si>
  <si>
    <t>LUDOWY KLUB SPORTOWY"LEŃCZE"W LEŃCZACH</t>
  </si>
  <si>
    <t>LEŃCZE</t>
  </si>
  <si>
    <t>0000018735</t>
  </si>
  <si>
    <t>FUNDACJA OCHRONY ZABYTKÓW DROGOWNICTWA W SZCZUCINIE</t>
  </si>
  <si>
    <t>SZCZUCIN</t>
  </si>
  <si>
    <t>0000018766</t>
  </si>
  <si>
    <t>STOWARZYSZENIE RODZICÓW I OPIEKUNÓW OSÓB Z ZESPOŁEM DOWNA W ŁODZI</t>
  </si>
  <si>
    <t>0000018818</t>
  </si>
  <si>
    <t>STOWARZYSZENIE POMOCY DZIECIOM</t>
  </si>
  <si>
    <t>GARWOLIŃSKI</t>
  </si>
  <si>
    <t>GARWOLIN</t>
  </si>
  <si>
    <t>0000018854</t>
  </si>
  <si>
    <t>STOWARZYSZENIE KOBIET PO CHOROBIE RAKA PIERSI "ANNA"</t>
  </si>
  <si>
    <t>M. ŚWINOUJŚCIE</t>
  </si>
  <si>
    <t>ŚWINOUJŚCIE</t>
  </si>
  <si>
    <t>0000018909</t>
  </si>
  <si>
    <t>WARSZAWSKIE STOWARZYSZENIE PLASTYKÓW</t>
  </si>
  <si>
    <t>0000018926</t>
  </si>
  <si>
    <t>REGIONALNA FUNDACJA POMOCY NIEWIDOMYM</t>
  </si>
  <si>
    <t>0000018943</t>
  </si>
  <si>
    <t>ZRZESZENIE KASZUBSKO-POMORSKIE ODDZIAŁ W GDYNI</t>
  </si>
  <si>
    <t>0000019012</t>
  </si>
  <si>
    <t>FUNDACJA "ZAMEK SIEWIERSKI" IM. KSIĘSTWA SIEWIERSKIEGO</t>
  </si>
  <si>
    <t>SIEWIERZ</t>
  </si>
  <si>
    <t>0000019024</t>
  </si>
  <si>
    <t>STOWARZYSZENIE POMOCY NIEPEŁNOSPRAWNYM Z MÓZGOWYM PORAŻENIEM DZIECIĘCYM "MOŻEMY WSZYSTKO" W DĘBICY</t>
  </si>
  <si>
    <t>0000019095</t>
  </si>
  <si>
    <t>STOWARZYSZENIE "DAJMY DZIECIOM MIŁOŚĆ"</t>
  </si>
  <si>
    <t>TARNOWSKI</t>
  </si>
  <si>
    <t>ZGŁOBICE</t>
  </si>
  <si>
    <t>0000019108</t>
  </si>
  <si>
    <t>FUNDACJA "PODZIEL SIĘ Z INNYMI" IMIENIA HENRYKI RUDZKIEJ</t>
  </si>
  <si>
    <t>ZAWIERCIAŃSKI</t>
  </si>
  <si>
    <t>ZAWIERCIE</t>
  </si>
  <si>
    <t>0000019217</t>
  </si>
  <si>
    <t>FUNDACJA HUMANITARNA</t>
  </si>
  <si>
    <t>0000019245</t>
  </si>
  <si>
    <t>STOWARZYSZENIE INICJATYW SPOŁECZNYCH I PROMOCJI ZAWODOWEJ</t>
  </si>
  <si>
    <t>RYCHLIKI</t>
  </si>
  <si>
    <t>0000019248</t>
  </si>
  <si>
    <t>TOWARZYSTWO PROMOCJI OŚWIATY EKOLOGICZNEJ W TARNOWIE</t>
  </si>
  <si>
    <t>0000019336</t>
  </si>
  <si>
    <t>STOWARZYSZENIE PROMOCJI I ROZWOJU WSI HANDZLÓWKA</t>
  </si>
  <si>
    <t>ŁAŃCUCKI</t>
  </si>
  <si>
    <t>ŁAŃCUT</t>
  </si>
  <si>
    <t>HANDZLÓWKA</t>
  </si>
  <si>
    <t>0000019367</t>
  </si>
  <si>
    <t>FUNDACJA NA RZECZ OCHRONY OBYWATELI</t>
  </si>
  <si>
    <t>ZGIERSKI</t>
  </si>
  <si>
    <t>ZGIERZ</t>
  </si>
  <si>
    <t>0000019371</t>
  </si>
  <si>
    <t>STOWARZYSZENIE NA RZECZ RODZINY</t>
  </si>
  <si>
    <t>0000019410</t>
  </si>
  <si>
    <t>STOWARZYSZENIE RODZICÓW I PRZYJACIÓŁ DZIECI I MŁODZIEŻY Z WADĄ SŁUCHU "USŁYSZEĆ ŚWIAT"</t>
  </si>
  <si>
    <t>0000019453</t>
  </si>
  <si>
    <t>"NADZIEJA.PL" SPÓŁKA Z OGRANICZONĄ ODPOWIEDZIALNOŚCIĄ</t>
  </si>
  <si>
    <t>0000019497</t>
  </si>
  <si>
    <t>KLUB EKOLOGICZNY "GAJA ŚWIĘTOKRZYSKA"</t>
  </si>
  <si>
    <t>0000019510</t>
  </si>
  <si>
    <t>BYTOMSKIE STOWARZYSZENIE POMOCY DZIECIOM I MŁODZIEŻY NIEPEŁNOSPRAWNEJ</t>
  </si>
  <si>
    <t>M. BYTOM</t>
  </si>
  <si>
    <t>0000019580</t>
  </si>
  <si>
    <t>FUNDACJA IMIENIA JOANNY SARZYŃSKIEJ - PUTOWSKIEJ ABSOLWENTA KATEDRY KOMUNIKACJI WIZUALNEJ WYDZIAŁU FORM PRZEMYSŁOWYCH AKADEMII SZTUK PIĘKNYCH IMIENIA JANA MATEJKI W KRAKOWIE</t>
  </si>
  <si>
    <t>0000019581</t>
  </si>
  <si>
    <t>OCHOTNICZA STRAŻ POŻARNA</t>
  </si>
  <si>
    <t>ŻARSKI</t>
  </si>
  <si>
    <t>ŁĘKNICA</t>
  </si>
  <si>
    <t>0000019584</t>
  </si>
  <si>
    <t>FUNDACJA "BIBLIOTEKA EKOLOGICZNA"</t>
  </si>
  <si>
    <t>POZNAŃ-STARE MIASTO</t>
  </si>
  <si>
    <t>0000019619</t>
  </si>
  <si>
    <t>MIELECKIE STOWARZYSZENIE CHORYCH NA STWARDNIENIE ROZSIANE W MIELCU</t>
  </si>
  <si>
    <t>0000019658</t>
  </si>
  <si>
    <t>STOWARZYSZENIE EMAUS - LUBLIN</t>
  </si>
  <si>
    <t>0000019686</t>
  </si>
  <si>
    <t>PARAFIALNY KLUB SPORTOWY "JÓZEFKA"</t>
  </si>
  <si>
    <t>0000019768</t>
  </si>
  <si>
    <t>STOWARZYSZENIE NA RZECZ CHORYCH, NIEPEŁNOSPRAWNYCH I POTRZEBUJĄCYCH POMOCY IM. MATKI TERESY W ŻOŁYNI</t>
  </si>
  <si>
    <t>ŻOŁYNIA</t>
  </si>
  <si>
    <t>0000019979</t>
  </si>
  <si>
    <t>STOWARZYSZENIE "JEDEN ŚWIAT"</t>
  </si>
  <si>
    <t>0000019992</t>
  </si>
  <si>
    <t>STOWARZYSZENIE NA RZECZ OSÓB NIEPEŁNOSPRAWNYCH POWIATU IŁAWSKIEGO "PROMYK"</t>
  </si>
  <si>
    <t>IŁAWSKI</t>
  </si>
  <si>
    <t>IŁAWA</t>
  </si>
  <si>
    <t>0000020049</t>
  </si>
  <si>
    <t>ŚWIĘTOKRZYSKIE STOWARZYSZENIE POMOCY DZIECIOM, MŁODZIEŻY, DOROSŁYM Z CUKRZYCĄ I Z INNYMI SCHORZENIAMI</t>
  </si>
  <si>
    <t>0000020098</t>
  </si>
  <si>
    <t>STOWARZYSZENIE "PRZYSTAŃ"</t>
  </si>
  <si>
    <t>0000020187</t>
  </si>
  <si>
    <t>ZIELONOGÓRSKIE TOWARZYSTWO EDUKACYJNE "CIVILITAS"</t>
  </si>
  <si>
    <t>0000020195</t>
  </si>
  <si>
    <t>STOWARZYSZENIE ROZWOJU SOŁECTWA KRZYWA</t>
  </si>
  <si>
    <t>SĘKOWA</t>
  </si>
  <si>
    <t>KRZYWA</t>
  </si>
  <si>
    <t>0000020206</t>
  </si>
  <si>
    <t>STOWARZYSZENIE POMOCY DZIECIOM I OSOBOM NIEPEŁNOSPRAWNYM "PODAJMY SOBIE RĘCE"</t>
  </si>
  <si>
    <t>0000020382</t>
  </si>
  <si>
    <t>STOWARZYSZENIE "SURSUM CORDA"</t>
  </si>
  <si>
    <t>0000020388</t>
  </si>
  <si>
    <t>POLSKIE STOWARZYSZENIE NA RZECZ OSÓB Z NIEPEŁNOSPRAWNOŚCIĄ INTELEKTUALNĄ KOŁO W RYMANOWIE</t>
  </si>
  <si>
    <t>0000020401</t>
  </si>
  <si>
    <t>KOLSKIE STOWARZYSZENIE OSÓB NIEPEŁNOSPRAWNYCH "SPRAWNI INACZEJ"</t>
  </si>
  <si>
    <t>0000020427</t>
  </si>
  <si>
    <t>FUNDACJA POMOCY EDUKACYJNEJ DLA MŁODZIEŻY IM. HELENY I TADEUSZA ZIELIŃSKICH W JAROSŁAWIU</t>
  </si>
  <si>
    <t>0000020430</t>
  </si>
  <si>
    <t>STOWARZYSZENIE MIŁOŚNIKÓW NOWEGO DWORU GDAŃSKIEGO - KLUB NOWODWORSKI</t>
  </si>
  <si>
    <t>0000020434</t>
  </si>
  <si>
    <t>STOWARZYSZENIE RODZIN I PRZYJACIÓŁ OSÓB NIEPEŁNOSPRAWNYCH "PRZEBUDZONE NADZIEJE"</t>
  </si>
  <si>
    <t>CHODZIESKI</t>
  </si>
  <si>
    <t>CHODZIEŻ</t>
  </si>
  <si>
    <t>0000020509</t>
  </si>
  <si>
    <t>TOWARZYSTWO KRZEWIENIA SPORTU "SIATKARZ" W JAROCINIE</t>
  </si>
  <si>
    <t>0000020568</t>
  </si>
  <si>
    <t>STOWARZYSZENIE MIŁOŚNIKÓW JASŁA I REGIONU JASIELSKIEGO</t>
  </si>
  <si>
    <t>JASIELSKI</t>
  </si>
  <si>
    <t>JASŁO</t>
  </si>
  <si>
    <t>0000020595</t>
  </si>
  <si>
    <t>STOWARZYSZENIE POMOCY OSOBOM NIEPEŁNOSPRAWNYM GMINY CHMIELNIK</t>
  </si>
  <si>
    <t>CHMIELNIK</t>
  </si>
  <si>
    <t>0000020655</t>
  </si>
  <si>
    <t>TOWARZYSTWO MIŁOŚNIKÓW ZIEMI TCZEWSKIEJ</t>
  </si>
  <si>
    <t>0000020686</t>
  </si>
  <si>
    <t>TOWARZYSTWO SZKOŁY KATOLICKIEJ</t>
  </si>
  <si>
    <t>0000020698</t>
  </si>
  <si>
    <t>"STOWARZYSZENIE OBRONY PRAW CZŁOWIEKA"</t>
  </si>
  <si>
    <t>0000020783</t>
  </si>
  <si>
    <t>LĘBORSKI KLUB BIEGACZA IMIENIEM "BRACI PETK"</t>
  </si>
  <si>
    <t>0000020786</t>
  </si>
  <si>
    <t>STOWARZYSZENIE RODZIN I OPIEKUNÓW OSÓB CHORYCH PSYCHICZNIE "RODZINA" W SZCZECINIE</t>
  </si>
  <si>
    <t>0000020805</t>
  </si>
  <si>
    <t>STOWARZYSZENIE WŁAŚCICIELI DOMKÓW REKREACYJNYCH OŚRODKA WYPOCZYNKU DORAŹNEGO IRYS W ORZYSZU</t>
  </si>
  <si>
    <t>PISKI</t>
  </si>
  <si>
    <t>ORZYSZ</t>
  </si>
  <si>
    <t>0000020842</t>
  </si>
  <si>
    <t>TOWARZYSTWO PRZYJACIÓŁ REGIONALNEGO ZESPOŁU "LACHY"</t>
  </si>
  <si>
    <t>0000020904</t>
  </si>
  <si>
    <t>STOWARZYSZENIE ŻYDOWSKI INSTYTUT HISTORYCZNY W POLSCE</t>
  </si>
  <si>
    <t>0000020919</t>
  </si>
  <si>
    <t>STOWARZYSZENIE "WĘGAJTY"</t>
  </si>
  <si>
    <t>OLSZTYŃSKI</t>
  </si>
  <si>
    <t>JONKOWO</t>
  </si>
  <si>
    <t>WĘGAJTY</t>
  </si>
  <si>
    <t>0000020944</t>
  </si>
  <si>
    <t>FUNDACJA RZEMIOSŁA SZCZECIŃSKIEGO NA RZECZ UCZNIÓW RZEMIOSŁA IM. EDWARDA WÓDKIEWICZA PRZEWODNICZĄCEGO RADY IZBY RZEMIEŚLNICZEJ W SZCZECINIE</t>
  </si>
  <si>
    <t>0000020961</t>
  </si>
  <si>
    <t>TOWARZYSTWO MIŁOŚNIKÓW DANKOWIC</t>
  </si>
  <si>
    <t>WILAMOWICE</t>
  </si>
  <si>
    <t>DANKOWICE</t>
  </si>
  <si>
    <t>0000020967</t>
  </si>
  <si>
    <t>POLSKIE TOWARZYSTWO WALKI Z KALECTWEM ODDZIAŁ W PRZEMYŚLU</t>
  </si>
  <si>
    <t>0000020972</t>
  </si>
  <si>
    <t>KAYAK SPORT CLUB OLSZTYN</t>
  </si>
  <si>
    <t>0000020975</t>
  </si>
  <si>
    <t>FUNDACJA POMOCY CHORYM NA ZANIK MIĘŚNI</t>
  </si>
  <si>
    <t>0000020978</t>
  </si>
  <si>
    <t>EKOLOGICZNE STOWARZYSZENIE PRZYJACIÓŁ TRÓJMIEJSKIEGO PARKU KRAJOBRAZOWEGO</t>
  </si>
  <si>
    <t>WEJHEROWSKI</t>
  </si>
  <si>
    <t>WEJHEROWO</t>
  </si>
  <si>
    <t>ŁĘŻYCE-GŁODÓWKO</t>
  </si>
  <si>
    <t>0000021066</t>
  </si>
  <si>
    <t>STOWARZYSZENIE ZASTĘPCZEGO  RODZICIELSTWA</t>
  </si>
  <si>
    <t>MIĘDZYRZECKI</t>
  </si>
  <si>
    <t>TRZCIEL</t>
  </si>
  <si>
    <t>SIERCZYNEK</t>
  </si>
  <si>
    <t>0000021128</t>
  </si>
  <si>
    <t>"STOWARZYSZENIE PRZYJACIÓŁ DZIECI SPECJALNEJ TROSKI IM. LESZKA GRAJKA W SWARZĘDZU"</t>
  </si>
  <si>
    <t>SWARZĘDZ</t>
  </si>
  <si>
    <t>0000021174</t>
  </si>
  <si>
    <t>STOWARZYSZENIE "GRUPA PEDAGOGIKI I ANIMACJI SPOŁECZNEJ - PRAGA PÓŁNOC"</t>
  </si>
  <si>
    <t>0000021187</t>
  </si>
  <si>
    <t>TOWARZYSTWO ZIEMI OSTROWA LUBELSKIEGO</t>
  </si>
  <si>
    <t>OSTRÓW LUBELSKI</t>
  </si>
  <si>
    <t>0000021188</t>
  </si>
  <si>
    <t>TOWARZYSTWO NAUKOWE IM. WOJCIECHA KĘTRZYŃSKIEGO W OLSZTYNIE</t>
  </si>
  <si>
    <t>0000021207</t>
  </si>
  <si>
    <t>POLSKIE TOWARZYSTWO CHORÓB NERWOWO-MIĘŚNIOWYCH</t>
  </si>
  <si>
    <t>0000021264</t>
  </si>
  <si>
    <t>STOWARZYSZENIE UNIWERSYTET LUDOWY RZEMIOSŁA ARTYSTYCZNEGO</t>
  </si>
  <si>
    <t>SANOCKI</t>
  </si>
  <si>
    <t>BUKOWSKO</t>
  </si>
  <si>
    <t>WOLA SĘKOWA</t>
  </si>
  <si>
    <t>0000021403</t>
  </si>
  <si>
    <t>CZELADZKIE STOWARZYSZENIE POMOCY OSOBOM Z UPOŚLEDZENIEM PSYCHO - RUCHOWYM</t>
  </si>
  <si>
    <t>CZELADŹ</t>
  </si>
  <si>
    <t>CZELADŹ - PIASKI</t>
  </si>
  <si>
    <t>0000021413</t>
  </si>
  <si>
    <t>STOWARZYSZENIE RODZIN NA RZECZ DZIECI "SPRAWNYCH INACZEJ"</t>
  </si>
  <si>
    <t>0000021452</t>
  </si>
  <si>
    <t>KOCIEWSKIE STOWARZYSZENIE POMOCY DZIECKU I RODZINIE</t>
  </si>
  <si>
    <t>STAROGARDZKI</t>
  </si>
  <si>
    <t>STAROGARD GDAŃSKI</t>
  </si>
  <si>
    <t>0000021556</t>
  </si>
  <si>
    <t>STOWARZYSZENIE PRZYJACIÓŁ GOŚCIERADOWA</t>
  </si>
  <si>
    <t>KRAŚNICKI</t>
  </si>
  <si>
    <t>GOŚCIERADÓW</t>
  </si>
  <si>
    <t>0000021566</t>
  </si>
  <si>
    <t>LUBELSKI OŚRODEK SAMOPOMOCY</t>
  </si>
  <si>
    <t>0000021608</t>
  </si>
  <si>
    <t>STOWARZYSZENIE INTEGRACYJNE "MAGNUM BONUM"</t>
  </si>
  <si>
    <t>KRASNOSTAWSKI</t>
  </si>
  <si>
    <t>KRASNYSTAW</t>
  </si>
  <si>
    <t>0000021621</t>
  </si>
  <si>
    <t>ZWIĄZEK BIUR PORAD OBYWATELSKICH</t>
  </si>
  <si>
    <t>0000021628</t>
  </si>
  <si>
    <t>ŚWIĘTOKRZYSKIE STOWARZYSZENIE NA RZECZ OSÓB NIEPEŁNOSPRAWNYCH</t>
  </si>
  <si>
    <t>0000021665</t>
  </si>
  <si>
    <t>SALEZJAŃSKA ORGANIZACJA SPORTOWA RZECZYPOSPOLITEJ POLSKIEJ "SALOS RP"</t>
  </si>
  <si>
    <t>0000021667</t>
  </si>
  <si>
    <t>STOWARZYSZENIE ROZWOJU WSI SOKOLNIKI  MOKRE "VIRIBUS UNITIS"</t>
  </si>
  <si>
    <t>PRZYSUSKI</t>
  </si>
  <si>
    <t>WIENIAWA</t>
  </si>
  <si>
    <t>SOKOLNIKI MOKRE</t>
  </si>
  <si>
    <t>0000021673</t>
  </si>
  <si>
    <t>SPOŁECZNY KOMITET BUDOWY SZKOŁY - POMNIKA JANA PAWŁA II</t>
  </si>
  <si>
    <t>0000021871</t>
  </si>
  <si>
    <t>STOWARZYSZENIE NA RZECZ UCZNIÓW I ABSOLWENTÓW ZS NR 105 ORAZ ICH RODZIN "TRWANIE"</t>
  </si>
  <si>
    <t>0000021958</t>
  </si>
  <si>
    <t>ROBOTNICZY KLUB SPORTOWY "OKĘCIE"</t>
  </si>
  <si>
    <t>WARSZAWA-WŁOCHY</t>
  </si>
  <si>
    <t>0000022009</t>
  </si>
  <si>
    <t>STOWARZYSZENIE FOR BALTIC</t>
  </si>
  <si>
    <t>WICKO</t>
  </si>
  <si>
    <t>SARBSK</t>
  </si>
  <si>
    <t>0000022109</t>
  </si>
  <si>
    <t>STOWARZYSZENIE KULTURALNO-OŚWIATOWE "PIAST" IM.WINCENTEGO WITOSA</t>
  </si>
  <si>
    <t>WOLA RZĘDZIŃSKA</t>
  </si>
  <si>
    <t>0000022127</t>
  </si>
  <si>
    <t>POLSKIE TOWARZYSTWO WALKI Z KALECTWEM ODDZIAŁ W TARNOWIE</t>
  </si>
  <si>
    <t>0000022162</t>
  </si>
  <si>
    <t>TOWARZYSTWO POMOCY DZIECIOM I MŁODZIEŻY Z CUKRZYCĄ</t>
  </si>
  <si>
    <t>0000022255</t>
  </si>
  <si>
    <t>TOWARZYSTWO CHARYTATYWNE "RODZINA"</t>
  </si>
  <si>
    <t>WODZISŁAW ŚLĄSKI</t>
  </si>
  <si>
    <t>0000022383</t>
  </si>
  <si>
    <t>POLSKIE TOWARZYSTWO CHORÓB NERWOWO-MIĘŚNIOWYCH ODDZIAŁ REGIONALNY W ŁODZI</t>
  </si>
  <si>
    <t>0000022456</t>
  </si>
  <si>
    <t>STOWARZYSZENIE NA RZECZ OSÓB NIEPEŁNOSPRAWNYCH "PRZYSTAŃ"</t>
  </si>
  <si>
    <t>NOWOSOLSKI</t>
  </si>
  <si>
    <t>BYTOM ODRZAŃSKI</t>
  </si>
  <si>
    <t>0000022539</t>
  </si>
  <si>
    <t>STOWARZYSZENIE ZESPÓŁ PIEŚNI I TAŃCA ZIEMI LUBELSKIEJ IM. WANDY KANIOROWEJ</t>
  </si>
  <si>
    <t>0000022559</t>
  </si>
  <si>
    <t>FUNDACJA "POMOC DZIECIOM SPECJALNEJ TROSKI"</t>
  </si>
  <si>
    <t>MYŚLENICE</t>
  </si>
  <si>
    <t>0000022600</t>
  </si>
  <si>
    <t>ZIELONOGÓRSKIE TOWARZYSTWO ŚPIEWACZE "CANTORES"</t>
  </si>
  <si>
    <t>0000022612</t>
  </si>
  <si>
    <t>FUNDACJA "POMOC TRANSPORTOWCOM"</t>
  </si>
  <si>
    <t>0000022620</t>
  </si>
  <si>
    <t>STOWARZYSZENIE RODZIN KATOLICKICH DIECEZJI ELBLĄSKIEJ P.W. ŚW.JÓZEFA</t>
  </si>
  <si>
    <t>0000022671</t>
  </si>
  <si>
    <t>STOWARZYSZENIE ASERT</t>
  </si>
  <si>
    <t>BYTOWSKI</t>
  </si>
  <si>
    <t>PARCHOWO</t>
  </si>
  <si>
    <t>0000022710</t>
  </si>
  <si>
    <t>STOWARZYSZENIE MUZYCZNE "SYMFONIA" PRZY ZESPOLE PAŃSTWOWYCH SZKÓŁ MUZYCZNYCH W PRZEMYŚLU</t>
  </si>
  <si>
    <t>0000022732</t>
  </si>
  <si>
    <t>KLUB WYSOKOGÓRSKI KRAKÓW</t>
  </si>
  <si>
    <t>0000022742</t>
  </si>
  <si>
    <t>TOWARZYSTWO MIŁOŚNIKÓW MIASTA ŻORY</t>
  </si>
  <si>
    <t>0000022761</t>
  </si>
  <si>
    <t>OCHOTNICZA STRAŻ POŻARNA BIELSKO-BIAŁA HAŁCNÓW</t>
  </si>
  <si>
    <t>0000022794</t>
  </si>
  <si>
    <t>STOWARZYSZENIE OPIEKI NAD DZIEĆMI "ORATORIUM" IM. BŁOGOSŁAWIONEGO KSIĘDZA BRONISŁAWA MARKIEWICZA</t>
  </si>
  <si>
    <t>0000022836</t>
  </si>
  <si>
    <t>RADOMSKIE TOWARZYSTWO DOBROCZYNNOŚCI</t>
  </si>
  <si>
    <t>0000022856</t>
  </si>
  <si>
    <t>"INTEGRACJA" STOWARZYSZENIE RODZIN I PRZYJACIÓŁ OSÓB Z ZABURZENIAMI PSYCHICZNYMI</t>
  </si>
  <si>
    <t>0000022913</t>
  </si>
  <si>
    <t>FUNDACJA "O DACH DLA HISTORII MARYNARKI WOJENNEJ RP"</t>
  </si>
  <si>
    <t>0000022916</t>
  </si>
  <si>
    <t>BRODNICKIE STOWARZYSZENIE OŚWIATOWE</t>
  </si>
  <si>
    <t>BRODNICA</t>
  </si>
  <si>
    <t>0000022992</t>
  </si>
  <si>
    <t>POLSKIE TOWARZYSTWO OPIEKI PALIATYWNEJ ODDZIAŁ WE WŁOCŁAWKU</t>
  </si>
  <si>
    <t>0000023004</t>
  </si>
  <si>
    <t>TOWARZYSTWO MIŁOŚNIKÓW ZIEMI BRZOSTECKIEJ W BRZOSTKU</t>
  </si>
  <si>
    <t>BRZOSTEK</t>
  </si>
  <si>
    <t>0000023055</t>
  </si>
  <si>
    <t>TOWARZYSTWO PRZYJACIÓŁ ZALESIA DOLNEGO</t>
  </si>
  <si>
    <t>PIASECZNO</t>
  </si>
  <si>
    <t>0000023081</t>
  </si>
  <si>
    <t>OCHOTNICZA STRAŻ POŻARNA W MARKUSZOWIE</t>
  </si>
  <si>
    <t>MARKUSZÓW</t>
  </si>
  <si>
    <t>0000023104</t>
  </si>
  <si>
    <t>STOWARZYSZENIE POMOCY DZIECIOM PO LECZENIU ONKOLOGICZNYM</t>
  </si>
  <si>
    <t>0000023112</t>
  </si>
  <si>
    <t>TOWARZYSTWO REKREACYJNO-SPORTOWE "CHABRY"</t>
  </si>
  <si>
    <t>0000023117</t>
  </si>
  <si>
    <t>STOWARZYSZENIE PSYCHOLOGÓW CHRZEŚCIJAŃSKICH</t>
  </si>
  <si>
    <t>0000023157</t>
  </si>
  <si>
    <t>FUNDACJA POMOCY DZIECIOM "LOGOS"</t>
  </si>
  <si>
    <t>0000023296</t>
  </si>
  <si>
    <t>OCHOTNICZA STRAŻ POŻARNA JODŁÓWKA-WAŁKI</t>
  </si>
  <si>
    <t>JODŁÓWKA WAŁKI</t>
  </si>
  <si>
    <t>0000023312</t>
  </si>
  <si>
    <t>OCHOTNICZA STRAŻ POŻARNA W DOBRZEJOWICACH</t>
  </si>
  <si>
    <t>GŁOGOWSKI</t>
  </si>
  <si>
    <t>ŻUKOWICE</t>
  </si>
  <si>
    <t>DOBRZEJOWICE</t>
  </si>
  <si>
    <t>0000023386</t>
  </si>
  <si>
    <t>STOWARZYSZENIE OCHRONY ZDROWIA "PRO FEMINA"</t>
  </si>
  <si>
    <t>0000023391</t>
  </si>
  <si>
    <t>POLSKIE STOWARZYSZENIE PEDAGOGÓW I PSYCHOLOGÓW "MACIERZ"</t>
  </si>
  <si>
    <t>0000023397</t>
  </si>
  <si>
    <t>ZRZESZENIE SPORTOWE INWALIDÓW "START" W RZESZOWIE</t>
  </si>
  <si>
    <t>0000023398</t>
  </si>
  <si>
    <t>OGÓLNOPOLSKIE STOWARZYSZENIE WSPIERANIA RODZIN Z PREDYSPOZYCJAMI DO NOWOTWORÓW DZIEDZICZNYCH</t>
  </si>
  <si>
    <t>0000023411</t>
  </si>
  <si>
    <t>STOWARZYSZENIE "AMAZONKI" - WARSZAWA - CENTRUM</t>
  </si>
  <si>
    <t>0000023455</t>
  </si>
  <si>
    <t>DĄBROWSKIE STOWARZYSZENIE RODZIN W KRYZYSIE</t>
  </si>
  <si>
    <t>0000023456</t>
  </si>
  <si>
    <t>LUBUSKIE TOWARZYSTWO MUZYCZNE IM. HENRYKA WIENIAWSKIEGO W ZIELONEJ GÓRZE</t>
  </si>
  <si>
    <t>0000023497</t>
  </si>
  <si>
    <t>WOJEWÓDZKIE ZRZESZENIE LUDOWE ZESPOŁY SPORTOWE</t>
  </si>
  <si>
    <t>0000023543</t>
  </si>
  <si>
    <t>POLSKIE STOWARZYSZENIE NA RZECZ OSÓB Z NIEPEŁNOSPRAWNOŚCIĄ INTELEKTUALNĄ KOŁO W KONINIE</t>
  </si>
  <si>
    <t>M. KONIN</t>
  </si>
  <si>
    <t>KONIN</t>
  </si>
  <si>
    <t>0000023551</t>
  </si>
  <si>
    <t>STOWARZYSZENIE NA RZECZ OSÓB Z UPOŚLEDZENIEM UMYSŁOWYM - "NADZIEJA" Z SIEDZIBĄ W SOŚNICOWICACH</t>
  </si>
  <si>
    <t>SOŚNICOWICE</t>
  </si>
  <si>
    <t>0000023587</t>
  </si>
  <si>
    <t>"POROZUMIENIE ZIEMI KRASNOSTAWSKIEJ" Z SIEDZIBĄ W KRASNYMSTAWIE</t>
  </si>
  <si>
    <t>0000023615</t>
  </si>
  <si>
    <t>POLSKA FUNDACJA IM. ROBERTA SCHUMANA</t>
  </si>
  <si>
    <t>0000023688</t>
  </si>
  <si>
    <t>TOWARZYSTWO KOŚCIUSZKOWSKIE W POŁAŃCU</t>
  </si>
  <si>
    <t>POŁANIEC</t>
  </si>
  <si>
    <t>0000023710</t>
  </si>
  <si>
    <t>"DAJ SZANSĘ" FUNDACJA NA RZECZ ROZWOJU DZIECI NIEPEŁNOSPRAWNYCH</t>
  </si>
  <si>
    <t>0000023781</t>
  </si>
  <si>
    <t>0000023795</t>
  </si>
  <si>
    <t>"HANDICAP" STOWARZYSZENIE NA RZECZ WYRÓWNYWANIA SZANS ROZWOJOWYCH DZIECKA O OBNIŻONEJ SPRAWNOŚCI</t>
  </si>
  <si>
    <t>0000023832</t>
  </si>
  <si>
    <t>TOWARZYSTWO PRZYJACIÓŁ MOSZNEJ</t>
  </si>
  <si>
    <t>KRAPKOWICKI</t>
  </si>
  <si>
    <t>STRZELECZKI</t>
  </si>
  <si>
    <t>MOSZNA</t>
  </si>
  <si>
    <t>0000023852</t>
  </si>
  <si>
    <t>"FUNDACJA POMOCY DZIECIOM Z CHOROBAMI NOWOTWOROWYMI W POZNANIU"</t>
  </si>
  <si>
    <t>0000023889</t>
  </si>
  <si>
    <t>STRZELECKI</t>
  </si>
  <si>
    <t>UJAZD</t>
  </si>
  <si>
    <t>STARY UJAZD</t>
  </si>
  <si>
    <t>0000023953</t>
  </si>
  <si>
    <t>LUDOWY KLUB SPORTOWY "TĘCZA" BŁĘDÓW</t>
  </si>
  <si>
    <t>0000024008</t>
  </si>
  <si>
    <t>FUNDACJA EDUKACJI NA RZECZ ZRÓWNOWAŻONEGO ROZWOJU "GAJA"</t>
  </si>
  <si>
    <t>0000024009</t>
  </si>
  <si>
    <t>FUNDACJA NA RZECZ OSÓB NIEPEŁNOSPRAWNYCH "ARKADIA" W TORUNIU</t>
  </si>
  <si>
    <t>0000024016</t>
  </si>
  <si>
    <t>TOWARZYSTWO PRZYJACIÓŁ I SPOŁECZNEGO LICEUM OGÓLNOKSZTAŁCĄCEGO</t>
  </si>
  <si>
    <t>0000024026</t>
  </si>
  <si>
    <t>FUNDACJA SZKOŁY RYCERSKIEJ</t>
  </si>
  <si>
    <t>0000024029</t>
  </si>
  <si>
    <t>SPOŁECZNY KOMITET OPIEKI NAD STARYMI POWĄZKAMI IMIENIA JERZEGO WALDORFFA</t>
  </si>
  <si>
    <t>M.ST.WARSZAWA</t>
  </si>
  <si>
    <t>0000024132</t>
  </si>
  <si>
    <t>PUCKIE STOWARZYSZENIE WSPIERAJĄCE OSOBY NIEPEŁNOSPRAWNE UMYSŁOWO "RAZEM"</t>
  </si>
  <si>
    <t>PUCKI</t>
  </si>
  <si>
    <t>PUCK</t>
  </si>
  <si>
    <t>0000024181</t>
  </si>
  <si>
    <t>FUNDACJA "DR CLOWN"</t>
  </si>
  <si>
    <t>0000024184</t>
  </si>
  <si>
    <t>STOWARZYSZENIE RODZICÓW DZIECI NIEPEŁNOSPRAWNYCH "ISKRA"</t>
  </si>
  <si>
    <t>0000024197</t>
  </si>
  <si>
    <t>WODNE OCHOTNICZE POGOTOWIE RATUNKOWE W WARSZAWIE</t>
  </si>
  <si>
    <t>0000024272</t>
  </si>
  <si>
    <t>PUŁAWSKIE TOWARZYSTWO PRZYJACIÓŁ CHORYCH "HOSPICJUM"</t>
  </si>
  <si>
    <t>0000024368</t>
  </si>
  <si>
    <t>TOWARZYSTWO ZIEMI KOZIELSKIEJ W KĘDZIERZYNIE-KOŹLU</t>
  </si>
  <si>
    <t>0000024372</t>
  </si>
  <si>
    <t>STOWARZYSZENIE ABSOLWENTÓW POLTECHNIKI POZNAŃSKIEJ</t>
  </si>
  <si>
    <t>0000024413</t>
  </si>
  <si>
    <t>STOWARZYSZENIE PRZYJACIÓŁ DZIECI NIEPEŁNOSPRAWNYCH BYDGOSZCZ-FORDON</t>
  </si>
  <si>
    <t>0000024457</t>
  </si>
  <si>
    <t>JAROSŁAWSKI KLUB SPORTOWY-1909</t>
  </si>
  <si>
    <t>0000024460</t>
  </si>
  <si>
    <t>FUNDACJA IM. WOJSKOWEJ AKADEMII MEDYCZNEJ</t>
  </si>
  <si>
    <t>0000024476</t>
  </si>
  <si>
    <t>KLUB MOTOROWY "CROSS" W LUBLINIE</t>
  </si>
  <si>
    <t>0000024487</t>
  </si>
  <si>
    <t>STOWARZYSZENIE "VIDES"</t>
  </si>
  <si>
    <t>WARSZAWSKI ZACHODNI</t>
  </si>
  <si>
    <t>ŁOMIANKI</t>
  </si>
  <si>
    <t>0000024608</t>
  </si>
  <si>
    <t>POLSKI ZWIĄZEK GŁUCHYCH ODDZIAŁ WARMIŃSKO-MAZURSKI</t>
  </si>
  <si>
    <t>0000024649</t>
  </si>
  <si>
    <t>STOWARZYSZENIE NA RZECZ DZIECI I MŁODZIEŻY NIEPEŁNOSPRAWNEJ RUCHOWO</t>
  </si>
  <si>
    <t>0000024657</t>
  </si>
  <si>
    <t>FUNDACJA "CHÓR STULIGROSZA - POZNAŃSKIE SŁOWIKI"</t>
  </si>
  <si>
    <t>0000024839</t>
  </si>
  <si>
    <t>HAJNOWSKA FUNDACJA MUZYKI KAMERALNEJ I ORGANOWEJ</t>
  </si>
  <si>
    <t>0000024854</t>
  </si>
  <si>
    <t>STOWARZYSZENIE "ARTYŚCI NA BRUKU"</t>
  </si>
  <si>
    <t>0000024883</t>
  </si>
  <si>
    <t>STOWARZYSZENIE NA RZECZ WSPIERANIA PORADNI LECZENIA OSTEOPOROZY I POMOCY OSOBOM NIEPEŁNOSPRAWNYM</t>
  </si>
  <si>
    <t>0000024900</t>
  </si>
  <si>
    <t>DUSZNICKIE STOWARZYSZENIE NA RZECZ OSÓB NIEPEŁNOSPRAWNYCH</t>
  </si>
  <si>
    <t>DUSZNIKI-ZDRÓJ</t>
  </si>
  <si>
    <t>DUSZNIKI ZDRÓJ</t>
  </si>
  <si>
    <t>0000025002</t>
  </si>
  <si>
    <t>STOWARZYSZENIE HOSPICJUM OPOLSKIE</t>
  </si>
  <si>
    <t>0000025056</t>
  </si>
  <si>
    <t>FUNDACJA "POMOC KOBIETOM I DZIECIOM (ROZWÓD, PRZEMOC, GŁÓD)"</t>
  </si>
  <si>
    <t>0000025163</t>
  </si>
  <si>
    <t>FUNDACJA NA RZECZ POMOCY I ROZWOJU ZESPOŁU SZKÓŁ MUZYCZNYCH IM. KAROLA SZYMANOWSKIEGO</t>
  </si>
  <si>
    <t>0000025168</t>
  </si>
  <si>
    <t>FUNDACJA IM.KSIĘDZA PRAŁATA FRANCISZKA KAROLA RACZYŃSKIEGO</t>
  </si>
  <si>
    <t>0000025180</t>
  </si>
  <si>
    <t>TOWARZYSTWO GIMNASTYCZNE "SOKÓŁ" WE WŁOSZAKOWICACH</t>
  </si>
  <si>
    <t>LESZCZYŃSKI</t>
  </si>
  <si>
    <t>WŁOSZAKOWICE</t>
  </si>
  <si>
    <t>0000025197</t>
  </si>
  <si>
    <t>TOWARZYSTWO POMOCY IM. ŚW. BRATA ALBERTA KOŁO W SKOSZYNIE</t>
  </si>
  <si>
    <t>WAŚNIÓW</t>
  </si>
  <si>
    <t>NOWY SKOSZYN</t>
  </si>
  <si>
    <t>0000025247</t>
  </si>
  <si>
    <t>STOWARZYSZENIE HOSPICYJNO-PALIATYWNE "HOSPICJUM PŁOCKIE" POD WEZW. ŚW. URSZULI LEDÓCHOWSKIEJ</t>
  </si>
  <si>
    <t>0000025331</t>
  </si>
  <si>
    <t>ZRZESZENIE KASZUBSKO-POMORSKIE ODDZIAŁ DĘBOGÓRZE-KOSAKOWO</t>
  </si>
  <si>
    <t>KOSAKOWO</t>
  </si>
  <si>
    <t>0000025391</t>
  </si>
  <si>
    <t>POLSKIE TOWARZYSTWO WALKI Z KALECTWEM ODDZIAŁ W RZESZOWIE</t>
  </si>
  <si>
    <t>0000025407</t>
  </si>
  <si>
    <t>STOWARZYSZENIE NA RZECZ OSÓB NIEPEŁNOSPRAWNYCH RUCHOWO "SARON" W OSTROWCU ŚWIĘTOKRZYSKIM</t>
  </si>
  <si>
    <t>0000025538</t>
  </si>
  <si>
    <t>TOWARZYSTWO MIŁOŚNIKÓW JASTRZĘBIEJ GÓRY</t>
  </si>
  <si>
    <t>WŁADYSŁAWOWO</t>
  </si>
  <si>
    <t>JASTRZĘBIA GÓRA</t>
  </si>
  <si>
    <t>0000025552</t>
  </si>
  <si>
    <t>AUTONOMICZNA SEKCJA PIŁKI RĘCZNEJ "ZAWADZKIE"</t>
  </si>
  <si>
    <t>ZAWADZKIE</t>
  </si>
  <si>
    <t>0000025579</t>
  </si>
  <si>
    <t>GÓRNICZY KLUB SPORTOWY "GWAREK" ORNONTOWICE</t>
  </si>
  <si>
    <t>ORNONTOWICE</t>
  </si>
  <si>
    <t>0000025586</t>
  </si>
  <si>
    <t>STOWARZYSZENIE PRZYJACIÓŁ SŁOWAKA W CHORZOWIE</t>
  </si>
  <si>
    <t>0000025593</t>
  </si>
  <si>
    <t>BIESZCZADZKIE STOWARZYSZENIE NA RZECZ DZIECI I MŁODZIEŻY NIEPEŁNOSPRAWNEJ "PROMYK NADZIEI"</t>
  </si>
  <si>
    <t>BIESZCZADZKI</t>
  </si>
  <si>
    <t>USTRZYKI DOLNE</t>
  </si>
  <si>
    <t>0000025638</t>
  </si>
  <si>
    <t>STOWARZYSZENIE CHORYCH NA STWARDNIENIE ROZSIANE ICH OPIEKUNÓW I PRZYJACIÓŁ</t>
  </si>
  <si>
    <t>SIEMIANOWICE ŚLĄSKIE</t>
  </si>
  <si>
    <t>0000025656</t>
  </si>
  <si>
    <t>ŚWIĘTOKRZYSKI PARAFIALNY KLUB SPORTOWY "RODZINA"</t>
  </si>
  <si>
    <t>0000025665</t>
  </si>
  <si>
    <t>STOWARZYSZENIE ROZWOJU I PRZEDSIĘBIORCZOŚCI ZIEMI SUSKIEJ W SUSZU</t>
  </si>
  <si>
    <t>SUSZ</t>
  </si>
  <si>
    <t>0000025683</t>
  </si>
  <si>
    <t>KATOLICKIE STOWARZYSZENIE PRZYJACIÓŁ NIEPEŁNOSPRAWNYCH RUCHOWO "CYRENEJCZYK"</t>
  </si>
  <si>
    <t>LIMANOWA</t>
  </si>
  <si>
    <t>0000025730</t>
  </si>
  <si>
    <t>LUDZIE-LUDZIOM</t>
  </si>
  <si>
    <t>CHEŁMIŃSKI</t>
  </si>
  <si>
    <t>CHEŁMNO</t>
  </si>
  <si>
    <t>0000025764</t>
  </si>
  <si>
    <t>MIEJSKI LUDOWY KLUB SPORTOWY "WIDOK"</t>
  </si>
  <si>
    <t>SKIERNIEWICKI</t>
  </si>
  <si>
    <t>0000025801</t>
  </si>
  <si>
    <t>"STOWARZYSZENIE INWESTORÓW INDYWIDUALNYCH"</t>
  </si>
  <si>
    <t>0000025815</t>
  </si>
  <si>
    <t>POWIATOWE CENTRUM WOLONTARIATU</t>
  </si>
  <si>
    <t>SANOK</t>
  </si>
  <si>
    <t>0000025838</t>
  </si>
  <si>
    <t>STOWARZYSZENIE RODZICÓW DZIECI NIEPEŁNOSPRAWNYCH "KRASNAL"</t>
  </si>
  <si>
    <t>WARSZAWA-BIAŁOŁĘKA</t>
  </si>
  <si>
    <t>0000025906</t>
  </si>
  <si>
    <t>STOWARZYSZENIE PRZYJACIÓŁ CHORYCH "HOSPICJUM" PW. ŚW. JUDY TADEUSZA</t>
  </si>
  <si>
    <t>0000025929</t>
  </si>
  <si>
    <t>ZWIĄZEK ROMÓW POLSKICH</t>
  </si>
  <si>
    <t>SZCZECINECKI</t>
  </si>
  <si>
    <t>SZCZECINEK</t>
  </si>
  <si>
    <t>0000025944</t>
  </si>
  <si>
    <t>TOWARZYSTWO PRZYJACIÓŁ SZKÓŁ SPOŁECZNYCH 101 W OLSZTYNIE</t>
  </si>
  <si>
    <t>0000025961</t>
  </si>
  <si>
    <t>CECH RZEMIOSŁ WIELOBRANŻOWYCH</t>
  </si>
  <si>
    <t>0000025986</t>
  </si>
  <si>
    <t>STOWARZYSZENIE POMOCY CHORYM NA BIAŁACZKI</t>
  </si>
  <si>
    <t>0000026006</t>
  </si>
  <si>
    <t>JACHT KLUB "OSTROWIEC"</t>
  </si>
  <si>
    <t>0000026054</t>
  </si>
  <si>
    <t>ŚLĄSKA GRUPA WOJEWÓDZKA MIĘDZYNARODOWEGO STOWARZYSZENIA POLICJI - SEKCJA POLSKA</t>
  </si>
  <si>
    <t>0000026243</t>
  </si>
  <si>
    <t>KATOLICKIE STOWARZYSZENIE SPORTOWE RZECZYPOSPOLITEJ POLSKI</t>
  </si>
  <si>
    <t>0000026251</t>
  </si>
  <si>
    <t>FUNDACJA "ZDROWE SERCE"</t>
  </si>
  <si>
    <t>0000026258</t>
  </si>
  <si>
    <t>EUROPEJSKIE CENTRUM WSPÓŁPRACY MŁODZIEŻY</t>
  </si>
  <si>
    <t>0000026308</t>
  </si>
  <si>
    <t>FUNDACJA "SOKÓLSKI FUNDUSZ LOKALNY"</t>
  </si>
  <si>
    <t>SOKÓLSKI</t>
  </si>
  <si>
    <t>SOKÓŁKA</t>
  </si>
  <si>
    <t>0000026352</t>
  </si>
  <si>
    <t>PRACOWNIA POZARZĄDOWA</t>
  </si>
  <si>
    <t>0000026361</t>
  </si>
  <si>
    <t>WARSZAWSKIE TOWARZYSTWO DOBROCZYNNOŚCI</t>
  </si>
  <si>
    <t>0000026380</t>
  </si>
  <si>
    <t>LUBELSKIE TOWARZYSTWO PRZYJACIÓŁ CHORYCH "HOSPICJUM DOBREGO SAMARYTANINA"</t>
  </si>
  <si>
    <t>0000026398</t>
  </si>
  <si>
    <t>POLSKIE TOWARZYSTWO GIMNASTYCZNE SOKÓŁ-ŚWIAT PRACY</t>
  </si>
  <si>
    <t>0000026420</t>
  </si>
  <si>
    <t>STOWARZYSZENIE HOSPICJUM DOMOWE</t>
  </si>
  <si>
    <t>0000026435</t>
  </si>
  <si>
    <t>STOWARZYSZENIE ROZWOJU WSI "OSP JEDNA DUBICA"</t>
  </si>
  <si>
    <t>WISZNICE</t>
  </si>
  <si>
    <t>DUBICA DOLNA</t>
  </si>
  <si>
    <t>0000026514</t>
  </si>
  <si>
    <t>STOWARZYSZENIE PRZYJACIÓŁ MŁODZIEŻY SPECJALNEJ TROSKI W ŁAŃCUCIE</t>
  </si>
  <si>
    <t>BIAŁOBRZEGI</t>
  </si>
  <si>
    <t>0000026651</t>
  </si>
  <si>
    <t>KLUCZBORSKIE STOWARZYSZENIE DOBROCZYNNE "SAMARYTANIN"</t>
  </si>
  <si>
    <t>0000026665</t>
  </si>
  <si>
    <t>OCHOTNICZA STRAŻ POŻARNA W STAREJ WSI</t>
  </si>
  <si>
    <t>STARA WIEŚ</t>
  </si>
  <si>
    <t>0000026673</t>
  </si>
  <si>
    <t>FUNDACJA NIEPEŁNOSPRAWNYCH "SANUS"</t>
  </si>
  <si>
    <t>0000026694</t>
  </si>
  <si>
    <t>STOWARZYSZENIE "PROMOCJA ROZWOJU DZIECKA I RODZINY" IM. BŁ. EDMUNDA BOJANOWSKIEGO W OSTROWIE WIELKOPOLSKIM</t>
  </si>
  <si>
    <t>0000026755</t>
  </si>
  <si>
    <t>CHOJNICKIE STOWARZYSZENIE MIŁOŚNIKÓW ZWIERZĄT</t>
  </si>
  <si>
    <t>CHOJNICE</t>
  </si>
  <si>
    <t>0000026763</t>
  </si>
  <si>
    <t>GÓRNICZY KLUB TENISOWY "NAFTA" PRZY POLSKIM GÓRNICTWIE NAFTOWYM I GAZOWNICTWIE S.A. ODDZIAŁ W ZIELONEJ GÓRZE</t>
  </si>
  <si>
    <t>0000026814</t>
  </si>
  <si>
    <t>STOWARZYSZENIE HOSPICJUM ŚW. KAMILA</t>
  </si>
  <si>
    <t>M. GORZÓW WIELKOPOLSKI</t>
  </si>
  <si>
    <t>GORZÓW WIELKOPOLSKI</t>
  </si>
  <si>
    <t>0000026831</t>
  </si>
  <si>
    <t>FUNDACJA WSPIERANIA ROZWOJU RADIOKOMUNIKACJI I TECHNIK MULTIMEDIALNYCH</t>
  </si>
  <si>
    <t>0000026866</t>
  </si>
  <si>
    <t>STOWARZYSZENIE REHABILITACJI I TURYSTYKI "NA SZLAKU"</t>
  </si>
  <si>
    <t>BYDGOSKI</t>
  </si>
  <si>
    <t>KORONOWO</t>
  </si>
  <si>
    <t>0000026875</t>
  </si>
  <si>
    <t>FUNDACJA ŻYCIE DLA DZIECI I MŁODZIEŻY</t>
  </si>
  <si>
    <t>M. KRAKÓW</t>
  </si>
  <si>
    <t>0000026897</t>
  </si>
  <si>
    <t>STOWARZYSZENIE ZA RZECZ OSÓB NIEPEŁNOSPRAWNYCH "TĘCZA"</t>
  </si>
  <si>
    <t>MIĘDZYCHODZKI</t>
  </si>
  <si>
    <t>KWILCZ</t>
  </si>
  <si>
    <t>0000026900</t>
  </si>
  <si>
    <t>BANK ŻYWNOŚCI W SIEDLCACH</t>
  </si>
  <si>
    <t>SIEDLECKI</t>
  </si>
  <si>
    <t>SIEDLCE</t>
  </si>
  <si>
    <t>ŻABOKLIKI</t>
  </si>
  <si>
    <t>0000026942</t>
  </si>
  <si>
    <t>LUDOWY KLUB SPORTOWY "NAPRZÓD" SOBOLÓW</t>
  </si>
  <si>
    <t>SOBOLÓW</t>
  </si>
  <si>
    <t>0000026948</t>
  </si>
  <si>
    <t>FUNDACJA "BLIŻEJ CZŁOWIEKA"</t>
  </si>
  <si>
    <t>RAJSKO K/OŚWIĘCIMIA</t>
  </si>
  <si>
    <t>0000027007</t>
  </si>
  <si>
    <t>CENTRUM EDUKACJI I WSPARCIA "RES-GEST"</t>
  </si>
  <si>
    <t>0000027010</t>
  </si>
  <si>
    <t>FUNDACJA I LICEUM OGÓLNOKSZTAŁCĄCEGO IM. KAZIMIERZA BRODZIŃSKIEGO W TARNOWIE "SEMPER PRIMUS"</t>
  </si>
  <si>
    <t>0000027048</t>
  </si>
  <si>
    <t>ŁÓDZKI KLUB AMAZONKA</t>
  </si>
  <si>
    <t>0000027081</t>
  </si>
  <si>
    <t>OCHOTNICZA STRAŻ POŻARNA W PORĄBCE USZEWSKIEJ</t>
  </si>
  <si>
    <t>BRZESKI</t>
  </si>
  <si>
    <t>DĘBNO</t>
  </si>
  <si>
    <t>PORĄBKA USZEWSKA</t>
  </si>
  <si>
    <t>0000027102</t>
  </si>
  <si>
    <t>DOLNOŚLĄSKIE STOWARZYSZENIE KULTURY ZDROWOTNEJ I SPORTU NSZZ "SOLIDARNOŚĆ"</t>
  </si>
  <si>
    <t>0000027109</t>
  </si>
  <si>
    <t>STOWARZYSZENIE NA RZECZ DZIECI I OSÓB NIEPEŁNOSPRAWNYCH W KROTOSZYNIE</t>
  </si>
  <si>
    <t>0000027114</t>
  </si>
  <si>
    <t>OCHOTNICZA STRAŻ POŻARNA W SIEDLISZCZKACH</t>
  </si>
  <si>
    <t>SIEDLISZCZKI</t>
  </si>
  <si>
    <t>0000027117</t>
  </si>
  <si>
    <t>STOWARZYSZENIE ROZWOJU CHIRURGII W BRZESKU</t>
  </si>
  <si>
    <t>BRZESKO</t>
  </si>
  <si>
    <t>0000027130</t>
  </si>
  <si>
    <t>OCHOTNICZA STRAŻ POŻARNA W MAJDANIE KAWĘCZYŃSKIM</t>
  </si>
  <si>
    <t>MAJDAN KAWĘCZYŃSKI</t>
  </si>
  <si>
    <t>0000027259</t>
  </si>
  <si>
    <t>FEDERACJA STOWARZYSZEŃ "AMAZONKI"</t>
  </si>
  <si>
    <t>0000027288</t>
  </si>
  <si>
    <t>FUNDACJA -  ŚLĄSKI FUNDUSZ STYPENDIALNY IM. ADAMA GRACZYŃSKIEGO</t>
  </si>
  <si>
    <t>0000027416</t>
  </si>
  <si>
    <t>FUNDACJA POMOCY DZIECIOM NIEPEŁNOSPRAWNYM "UŚMIECH DZIECKA"</t>
  </si>
  <si>
    <t>SIERAKOWICE</t>
  </si>
  <si>
    <t>SZKLANA</t>
  </si>
  <si>
    <t>0000027439</t>
  </si>
  <si>
    <t>STOWARZYSZENIE DLA PRZYSZŁOŚCI</t>
  </si>
  <si>
    <t>0000027496</t>
  </si>
  <si>
    <t>OSTROWSKI KLUB "AMAZONKI" W OSTROWIE WIELKOPOLSKIM</t>
  </si>
  <si>
    <t>0000027552</t>
  </si>
  <si>
    <t>FUNDACJA POMOCY DZIECIOM I OSOBOM NIEPEŁNOSPRAWNYM "SALUS"</t>
  </si>
  <si>
    <t>KĘTRZYŃSKI</t>
  </si>
  <si>
    <t>RESZEL</t>
  </si>
  <si>
    <t>KLEWNO</t>
  </si>
  <si>
    <t>0000027592</t>
  </si>
  <si>
    <t>STOWARZYSZENIE NA RZECZ ROZWOJU REHABILITACJI I POMOCY POSZKODOWANYM W WYPADKACH KOMUNIKACYJNYCH</t>
  </si>
  <si>
    <t>M. ZAMOŚĆ</t>
  </si>
  <si>
    <t>ZAMOŚĆ</t>
  </si>
  <si>
    <t>0000027675</t>
  </si>
  <si>
    <t>FUNDACJA AMICUS UNIVERSITATIS NICOLAI COPERNICI</t>
  </si>
  <si>
    <t>0000027766</t>
  </si>
  <si>
    <t>AEROKLUB KONIŃSKI</t>
  </si>
  <si>
    <t>KAZIMIERZ BISKUPI</t>
  </si>
  <si>
    <t>0000027803</t>
  </si>
  <si>
    <t>"STOWARZYSZENIE JACHTKLUB ELBLĄG"</t>
  </si>
  <si>
    <t>0000027830</t>
  </si>
  <si>
    <t>FUNDACJA ŚWIĘTEGO BRATA ALBERTA</t>
  </si>
  <si>
    <t>0000027843</t>
  </si>
  <si>
    <t>STOWARZYSZENIE DS. WALKI Z NOWOTWORAMI ORAZ CHOROBAMI UKŁADU ODDECHOWEGO IM. DR. ROMANA GRZESZCZAKA</t>
  </si>
  <si>
    <t>SŁUPECKI</t>
  </si>
  <si>
    <t>SŁUPCA</t>
  </si>
  <si>
    <t>0000027904</t>
  </si>
  <si>
    <t>TOWARZYSTWO MIŁOŚNIKÓW RAJGRODU</t>
  </si>
  <si>
    <t>GRAJEWSKI</t>
  </si>
  <si>
    <t>RAJGRÓD</t>
  </si>
  <si>
    <t>0000027909</t>
  </si>
  <si>
    <t>TOWARZYSTWO PRZYJACIÓŁ SOPOTU</t>
  </si>
  <si>
    <t>0000027919</t>
  </si>
  <si>
    <t>POLSKIE STOWARZYSZENIE NA RZECZ OSÓB Z NIEPEŁNOSPRAWNOŚCIĄ INTELEKTUALNĄ KOŁO W POZNANIU</t>
  </si>
  <si>
    <t>0000027987</t>
  </si>
  <si>
    <t>ŁEBSKIE TOWARZYSTWO OŚWIATOWE Z SIEDZIBĄ W ŁEBIE</t>
  </si>
  <si>
    <t>ŁEBA</t>
  </si>
  <si>
    <t>0000027994</t>
  </si>
  <si>
    <t>STOWARZYSZENIE ROZWOJU GMINY KIJE</t>
  </si>
  <si>
    <t>KIJE</t>
  </si>
  <si>
    <t>0000028072</t>
  </si>
  <si>
    <t>STOWARZYSZENIE PRZYJACIÓŁ LUDOWEGO ZESPOŁU PIEŚNI I TAŃCA "ZAMOJSZCZYZNA"</t>
  </si>
  <si>
    <t>0000028157</t>
  </si>
  <si>
    <t>FUNDACJA NA RZECZ SPOŁECZNEJ POMOCY DZIECIOM_x000D_  IMIENIA EUGENII KAMIŃSKIEJ ( 1892-1958 )</t>
  </si>
  <si>
    <t>0000028184</t>
  </si>
  <si>
    <t>MAŁOPOLSKIE TOWARZYSTWO OŚWIATOWE</t>
  </si>
  <si>
    <t>0000028246</t>
  </si>
  <si>
    <t>FUNDACJA IM. BRATA ALBERTA</t>
  </si>
  <si>
    <t>ZABIERZÓW</t>
  </si>
  <si>
    <t>RADWANOWICE</t>
  </si>
  <si>
    <t>0000028283</t>
  </si>
  <si>
    <t>"BRACTWO MATKI BOŻEJ MIŁOSIERDZIA"</t>
  </si>
  <si>
    <t>0000028314</t>
  </si>
  <si>
    <t>POLSKIE STOWARZYSZENIE NA RZECZ OSÓB Z NIEPEŁNOSPRAWNOŚCIĄ INTELEKTUALNĄ KOŁO W SZCZECINIE</t>
  </si>
  <si>
    <t>0000028363</t>
  </si>
  <si>
    <t>FUNDACJA IM. JACKA KRAWCZYKA</t>
  </si>
  <si>
    <t>KRASNE</t>
  </si>
  <si>
    <t>PALIKÓWKA</t>
  </si>
  <si>
    <t>0000028387</t>
  </si>
  <si>
    <t>TOWARZYSTWO PRZYJACIÓŁ INTEGRACYJNYCH SPOŁECZNYCH SZKÓŁ PODSTAWOWYCH W MILANÓWKU</t>
  </si>
  <si>
    <t>GRODZISKI</t>
  </si>
  <si>
    <t>MILANÓWEK</t>
  </si>
  <si>
    <t>0000028478</t>
  </si>
  <si>
    <t>ŚWIĘTOKRZYSKIE STOWARZYSZENIE NA RZECZ AKTYWIZACJI ZAWODOWEJ I POMOCY MŁODZIEŻY</t>
  </si>
  <si>
    <t>0000028517</t>
  </si>
  <si>
    <t>STOWARZYSZENIE "TILIA"</t>
  </si>
  <si>
    <t>0000028528</t>
  </si>
  <si>
    <t>STOWARZYSZENIE "ROTARY CLUB" OLSZTYN Z SIEDZIBĄ W OLSZTYNIE</t>
  </si>
  <si>
    <t>0000028529</t>
  </si>
  <si>
    <t>SZKOLNY ZWIĄZEK SPORTOWY "WIELKOPOLSKA"</t>
  </si>
  <si>
    <t>0000028566</t>
  </si>
  <si>
    <t>STOWARZYSZENIE HOSPICJUM IM. ŚW. SIOSTRY FAUSTYNY W SOPOCIE</t>
  </si>
  <si>
    <t>0000028654</t>
  </si>
  <si>
    <t>OCHOTNICZA STRAŻ POŻARNA W CHECHLE</t>
  </si>
  <si>
    <t>DOBROŃ</t>
  </si>
  <si>
    <t>CHECHŁO DRUGIE</t>
  </si>
  <si>
    <t>0000028676</t>
  </si>
  <si>
    <t>FUNDACJA POMOCY OSOBOM NIEPEŁNOSPRAWNYM</t>
  </si>
  <si>
    <t>GRYBÓW</t>
  </si>
  <si>
    <t>STRÓŻE</t>
  </si>
  <si>
    <t>0000028735</t>
  </si>
  <si>
    <t>STOWARZYSZENIE RODZICÓW I PRZYJACIÓŁ OSÓB NIEPEŁNOSPRAWNYCH "NADZIEJA" W TUCHOWIE</t>
  </si>
  <si>
    <t>TUCHÓW</t>
  </si>
  <si>
    <t>0000028755</t>
  </si>
  <si>
    <t>NARODOWY FUNDUSZ OCHRONY ZDROWIA KOMITET ODDZIAŁU W KIELCACH</t>
  </si>
  <si>
    <t>0000028888</t>
  </si>
  <si>
    <t>LUDOWY KLUB SPORTOWY "BŁĘKITNI"</t>
  </si>
  <si>
    <t>PASYM</t>
  </si>
  <si>
    <t>0000028932</t>
  </si>
  <si>
    <t>MILICKIE STOWARZYSZENIE PRZYJACIÓŁ DZIECI I OSÓB NIEPEŁNOSPRAWNYCH</t>
  </si>
  <si>
    <t>MILICKI</t>
  </si>
  <si>
    <t>MILICZ</t>
  </si>
  <si>
    <t>0000028952</t>
  </si>
  <si>
    <t>STOWARZYSZENIE NA RZECZ POMOCY DZIECIOM I RODZINIE "SAMARYTANIN"</t>
  </si>
  <si>
    <t>JASIEŃ</t>
  </si>
  <si>
    <t>0000028975</t>
  </si>
  <si>
    <t>STOWARZYSZENIE NA RZECZ INTEGRACJI TRIANON PL</t>
  </si>
  <si>
    <t>0000029015</t>
  </si>
  <si>
    <t>STOWARZYSZENIE NA RZECZ POMOCY RODZINIE "NADZIEJA"</t>
  </si>
  <si>
    <t>BIECZ</t>
  </si>
  <si>
    <t>0000029085</t>
  </si>
  <si>
    <t>STOWARZYSZENIE POMOCY BLIŹNIEMU IM. BRATA KRYSTYNA W GORZOWIE WIELKOPOLSKIM</t>
  </si>
  <si>
    <t>0000029117</t>
  </si>
  <si>
    <t>STOWARZYSZENIE NA RZECZ OŚRODKA AKTYWNOŚCI</t>
  </si>
  <si>
    <t>LUBAWA</t>
  </si>
  <si>
    <t>0000029145</t>
  </si>
  <si>
    <t>TOWARZYSTWO MIŁOŚNIKÓW PIWNICZNEJ</t>
  </si>
  <si>
    <t>PIWNICZNA-ZDRÓJ</t>
  </si>
  <si>
    <t>0000029171</t>
  </si>
  <si>
    <t>TOWARZYSTWO PRZYJACIÓŁ SZTUK PIĘKNYCH W OLSZTYNIE</t>
  </si>
  <si>
    <t>0000029198</t>
  </si>
  <si>
    <t>KIELECKI KLUB PIŁKARSKI KORONA</t>
  </si>
  <si>
    <t>0000029247</t>
  </si>
  <si>
    <t>STOWARZYSZENIE INTEGRACYJNE "BĄDŹMY RAZEM"</t>
  </si>
  <si>
    <t>OLESKI</t>
  </si>
  <si>
    <t>OLESNO</t>
  </si>
  <si>
    <t>0000029250</t>
  </si>
  <si>
    <t>AUTOMOBILKLUB BIECKI</t>
  </si>
  <si>
    <t>0000029298</t>
  </si>
  <si>
    <t>LUDOWY KLUB SPORTOWY"GORZÓW"W GORZOWIE</t>
  </si>
  <si>
    <t>CHEŁMEK</t>
  </si>
  <si>
    <t>GORZÓW</t>
  </si>
  <si>
    <t>0000029354</t>
  </si>
  <si>
    <t>KWIATONOWICKIE STOWARZYSZENIE "HOMINI"</t>
  </si>
  <si>
    <t>KWIATONOWICE</t>
  </si>
  <si>
    <t>0000029381</t>
  </si>
  <si>
    <t>POLSKI ZWIĄZEK NIEWIDOMYCH OKRĘG ZACHODNIOPOMORSKI</t>
  </si>
  <si>
    <t>0000029399</t>
  </si>
  <si>
    <t>STOWARZYSZENIE NA RZECZ ROZWOJU WSI LASKOWO</t>
  </si>
  <si>
    <t>ŻNIŃSKI</t>
  </si>
  <si>
    <t>JANOWIEC WIELKOPOLSKI</t>
  </si>
  <si>
    <t>LASKOWO</t>
  </si>
  <si>
    <t>0000029422</t>
  </si>
  <si>
    <t>SPOŁECZNA FUNDACJA "LUDZIE DLA LUDZI"</t>
  </si>
  <si>
    <t>0000029435</t>
  </si>
  <si>
    <t>BANK ŻYWNOŚCI SOS W WARSZAWIE</t>
  </si>
  <si>
    <t>MICHAŁOWICE</t>
  </si>
  <si>
    <t>REGUŁY</t>
  </si>
  <si>
    <t>0000029561</t>
  </si>
  <si>
    <t>ELBLĄSKIE STOWARZYSZENIE AMAZONEK W ELBLĄGU</t>
  </si>
  <si>
    <t>0000029570</t>
  </si>
  <si>
    <t>OCHOTNICZA STRAŻ POŻARNA W ŚCIĘGNACH</t>
  </si>
  <si>
    <t>JELENIOGÓRSKI</t>
  </si>
  <si>
    <t>PODGÓRZYN</t>
  </si>
  <si>
    <t>ŚCIĘGNY</t>
  </si>
  <si>
    <t>0000029577</t>
  </si>
  <si>
    <t>LIGA KOBIET POLSKICH ODDZIAŁ TERENOWY W ELBLĄGU</t>
  </si>
  <si>
    <t>0000029580</t>
  </si>
  <si>
    <t>STOWARZYSZENIE POMOCY SZKOLE NA RZECZ OGÓLNOKSZTAŁCĄCEJ SZKOŁY MUZYCZNEJ I I II STOPNIA IM. KAROLA SZYMANOWSKIEGO WE WROCŁAWIU</t>
  </si>
  <si>
    <t>0000029593</t>
  </si>
  <si>
    <t>STOWARZYSZENIE INTEGRACJI SPOŁECZNEJ "CELINA"</t>
  </si>
  <si>
    <t>OLEŚNICKI</t>
  </si>
  <si>
    <t>SYCÓW</t>
  </si>
  <si>
    <t>0000029658</t>
  </si>
  <si>
    <t>LANSADA</t>
  </si>
  <si>
    <t>ZABÓR</t>
  </si>
  <si>
    <t>MILSKO</t>
  </si>
  <si>
    <t>0000029790</t>
  </si>
  <si>
    <t>WOJSKOWY KLUB SPORTOWY "OLEŚNICZANKA"</t>
  </si>
  <si>
    <t>OLEŚNICA</t>
  </si>
  <si>
    <t>0000029807</t>
  </si>
  <si>
    <t>POLSKIE STOWARZYSZENIE  IAIDO</t>
  </si>
  <si>
    <t>0000029825</t>
  </si>
  <si>
    <t>CHOJEŃSKI KLUB SPORTOWY</t>
  </si>
  <si>
    <t>0000029826</t>
  </si>
  <si>
    <t>STOWARZYSZENIE MIŁOŚNIKÓW ZIEMI PRUCHNICKIEJ</t>
  </si>
  <si>
    <t>PRUCHNIK</t>
  </si>
  <si>
    <t>0000029900</t>
  </si>
  <si>
    <t>BANK ŻYWNOŚCI W OLSZTYNIE</t>
  </si>
  <si>
    <t>0000029955</t>
  </si>
  <si>
    <t>ZWIĄZEK SYBIRAKÓW ODDZIAŁ WE WROCŁAWIU</t>
  </si>
  <si>
    <t>0000029969</t>
  </si>
  <si>
    <t>ŚWIĘTOKRZYSKI KLUB ABSTYNENTÓW "RAJ" W KIELCACH</t>
  </si>
  <si>
    <t>0000029984</t>
  </si>
  <si>
    <t>BYSTRZYCKIE STOWARZYSZENIE DOBROCZYNNE W BYSTRZYCY KŁODZKIEJ</t>
  </si>
  <si>
    <t>BYSTRZYCA KŁODZKA</t>
  </si>
  <si>
    <t>0000029987</t>
  </si>
  <si>
    <t>WARMIŃSKO-MAZURSKI SEJMIK OSÓB NIEPEŁNOSPRAWNYCH</t>
  </si>
  <si>
    <t>0000030008</t>
  </si>
  <si>
    <t>OCHOTNICZA STRAŻ POŻARNA W NAPRAWIE</t>
  </si>
  <si>
    <t>JORDANÓW</t>
  </si>
  <si>
    <t>NAPRAWA</t>
  </si>
  <si>
    <t>0000030009</t>
  </si>
  <si>
    <t>STOWARZYSZENIE ŚWIĘTOKRZYSKI FUNDUSZ LOKALNY</t>
  </si>
  <si>
    <t>0000030018</t>
  </si>
  <si>
    <t>INOWROCŁAWSKIE STOWARZYSZENIE POMOCY DZIECIOM Z USZKODZENIEM MÓZGU</t>
  </si>
  <si>
    <t>INOWROCŁAWSKI</t>
  </si>
  <si>
    <t>INOWROCŁAW</t>
  </si>
  <si>
    <t>0000030062</t>
  </si>
  <si>
    <t>KLUB SPORTOWY AZS W ZAKOPANEM</t>
  </si>
  <si>
    <t>TATRZAŃSKI</t>
  </si>
  <si>
    <t>ZAKOPANE</t>
  </si>
  <si>
    <t>0000030104</t>
  </si>
  <si>
    <t>SYNDROM-STOWARZYSZENIE PRZYJACIÓŁ OSÓB Z ZESPOŁEM DOWNA</t>
  </si>
  <si>
    <t>0000030109</t>
  </si>
  <si>
    <t>ZWIĄZEK GÓRNOŚLĄSKI</t>
  </si>
  <si>
    <t>0000030115</t>
  </si>
  <si>
    <t>FUNDACJA "ALEJA GWIAZD SPORTU"</t>
  </si>
  <si>
    <t>0000030128</t>
  </si>
  <si>
    <t>STOWARZYSZENIE NA RZECZ OSÓB NIEPEŁNOSPRAWNYCH IM.ŚW. BRATA ALBERTA PRZY PARAFII ŚW. SEBASTIANA W NIEDŹWIEDZIU</t>
  </si>
  <si>
    <t>NIEDŹWIEDŹ</t>
  </si>
  <si>
    <t>0000030138</t>
  </si>
  <si>
    <t>TOWARZYSTWO PRZYJACIÓŁ "DARU POMORZA" W GDYNI</t>
  </si>
  <si>
    <t>0000030174</t>
  </si>
  <si>
    <t>OCHOTNICZA STRAŻ POŻARNA W KOZICACH GÓRNYCH</t>
  </si>
  <si>
    <t>KOZICE GÓRNE</t>
  </si>
  <si>
    <t>0000030181</t>
  </si>
  <si>
    <t>SĄDECKIE TOWARZYSTWO MUZYCZNE</t>
  </si>
  <si>
    <t>0000030218</t>
  </si>
  <si>
    <t>0000030223</t>
  </si>
  <si>
    <t>TOWARZYSTWO GIMNASTYCZNE "SOKÓŁ"</t>
  </si>
  <si>
    <t>GNIEWKOWO</t>
  </si>
  <si>
    <t>0000030265</t>
  </si>
  <si>
    <t>SPOŁECZNE TOWARZYSTWO OPIEKI NAD ZWIERZĘTAMI W SANOKU</t>
  </si>
  <si>
    <t>0000030273</t>
  </si>
  <si>
    <t>STOWARZYSZENIE NA RZECZ KULTURY I EDUKACJI</t>
  </si>
  <si>
    <t>KAMIEŃSKI</t>
  </si>
  <si>
    <t>DZIWNÓW</t>
  </si>
  <si>
    <t>0000030276</t>
  </si>
  <si>
    <t>TOWARZYSTWO PRZYJACIÓŁ ORŁOWA</t>
  </si>
  <si>
    <t>0000030279</t>
  </si>
  <si>
    <t>FUNDACJA OCALENIE</t>
  </si>
  <si>
    <t>0000030333</t>
  </si>
  <si>
    <t>SPOŁECZNA POMOC-STOWARZYSZENIE DOM</t>
  </si>
  <si>
    <t>SADOWA</t>
  </si>
  <si>
    <t>0000030392</t>
  </si>
  <si>
    <t>STOWARZYSZENIE NA RZECZ OSÓB PRZEWLEKLE CHORYCH I DZIECI NIEPEŁNOSPRAWNYCH "NASZ DOM"</t>
  </si>
  <si>
    <t>0000030409</t>
  </si>
  <si>
    <t>STOWARZYSZENIE POMOC NIEPEŁNOSPRAWNYM W OSINACH</t>
  </si>
  <si>
    <t>OSINY</t>
  </si>
  <si>
    <t>0000030411</t>
  </si>
  <si>
    <t>FUNDACJA OCHRONA ZDROWIA I REHABILITACJA  NIEPEŁNOSPRAWNYCH</t>
  </si>
  <si>
    <t>GRUDZIĄDZKI</t>
  </si>
  <si>
    <t>ŁASIN</t>
  </si>
  <si>
    <t>0000030415</t>
  </si>
  <si>
    <t>MIĘDZYNARODOWA ORGAN.SOROPTIMIST INTERNATIONAL-PIERWSZY KLUB W GDAŃSKU</t>
  </si>
  <si>
    <t>0000030427</t>
  </si>
  <si>
    <t>STOWARZYSZENIE NA RZECZ POMOCY POTRZEBUJĄCYM I ZAPOBIEGANIA PATOLOGIOM SPOŁECZNYM "POMOCNA DŁOŃ"</t>
  </si>
  <si>
    <t>GNOJNIK</t>
  </si>
  <si>
    <t>0000030429</t>
  </si>
  <si>
    <t>KATOLICKI KLUB SPORTOWY - AUTONOMICZNA SEKCJA PIŁKI NOŻNEJ "JUVENTA"</t>
  </si>
  <si>
    <t>0000030494</t>
  </si>
  <si>
    <t>"STOWARZYSZENIE DLA POWIATU"</t>
  </si>
  <si>
    <t>ŚRODA ŚLĄSKA</t>
  </si>
  <si>
    <t>0000030497</t>
  </si>
  <si>
    <t>STOWARZYSZENIE NA RZECZ CHORYCH Z CHOROBĄ NOWOTWOROWĄ "PROMYK" W GIŻYCKU</t>
  </si>
  <si>
    <t>GIŻYCKI</t>
  </si>
  <si>
    <t>GIŻYCKO</t>
  </si>
  <si>
    <t>0000030520</t>
  </si>
  <si>
    <t>STOWARZYSZENIE "JANTAR"</t>
  </si>
  <si>
    <t>0000030577</t>
  </si>
  <si>
    <t>POLSKIE TOWARZYSTWO TECHNOLOGÓW ŻYWNOŚCI</t>
  </si>
  <si>
    <t>0000030590</t>
  </si>
  <si>
    <t>GMINNY KLUB PIŁKARSKI "KAROL" PĘPLINO</t>
  </si>
  <si>
    <t>SŁUPSKI</t>
  </si>
  <si>
    <t>USTKA</t>
  </si>
  <si>
    <t>PĘPLINO</t>
  </si>
  <si>
    <t>0000030638</t>
  </si>
  <si>
    <t>LUBELSKIE STOWARZYSZENIE ORGANIZATORÓW POMOCY SPOŁECZNEJ</t>
  </si>
  <si>
    <t>0000030669</t>
  </si>
  <si>
    <t>TOWARZYSTWO SPORTOWE "CZARNI-GÓRAL"</t>
  </si>
  <si>
    <t>ŻYWIEC</t>
  </si>
  <si>
    <t>0000030706</t>
  </si>
  <si>
    <t>FUNDACJA RATOWNICTWA TATRZAŃSKIEGO TOPR</t>
  </si>
  <si>
    <t>0000030725</t>
  </si>
  <si>
    <t>STOWARZYSZENIE ROZWOJU WSI SZCZYTNICA I OKOLICE</t>
  </si>
  <si>
    <t>BOLESŁAWIECKI</t>
  </si>
  <si>
    <t>WARTA BOLESŁAWIECKA</t>
  </si>
  <si>
    <t>SZYTNICA</t>
  </si>
  <si>
    <t>0000030739</t>
  </si>
  <si>
    <t>FUNDACJA "DAR SERCA"</t>
  </si>
  <si>
    <t>ŻNIN</t>
  </si>
  <si>
    <t>0000030749</t>
  </si>
  <si>
    <t>KLUB SPORTOWY "ŁOZINA"</t>
  </si>
  <si>
    <t>DŁUGOŁĘKA</t>
  </si>
  <si>
    <t>ŁOZINA</t>
  </si>
  <si>
    <t>0000030843</t>
  </si>
  <si>
    <t>STOWARZYSZENIE WZAJEMNEJ POMOCY "AGAPE"</t>
  </si>
  <si>
    <t>0000030897</t>
  </si>
  <si>
    <t>FUNDACJA WIELKA ORKIESTRA ŚWIĄTECZNEJ POMOCY</t>
  </si>
  <si>
    <t>0000030929</t>
  </si>
  <si>
    <t>STOWARZYSZENIE RUCH DOMOWY KOŚCIÓŁ DIECEZJI RZESZOWSKIEJ</t>
  </si>
  <si>
    <t>0000030960</t>
  </si>
  <si>
    <t>FUNDACJA POMOCY DZIECIOM SPECJALNEJ TROSKI "SERCE DZIECKU" W LIKWIDACJI</t>
  </si>
  <si>
    <t>0000031018</t>
  </si>
  <si>
    <t>STOWARZYSZENIE RODZICÓW DZIECI NIEPEŁNOSPRAWNYCH W GRODZISKU DOLNYM</t>
  </si>
  <si>
    <t>LEŻAJSKI</t>
  </si>
  <si>
    <t>GRODZISKO DOLNE</t>
  </si>
  <si>
    <t>LASZCZYNY</t>
  </si>
  <si>
    <t>0000031048</t>
  </si>
  <si>
    <t>BYDGOSKIE STOWARZYSZENIE AMAZONEK "ŁUCZNICZKA"</t>
  </si>
  <si>
    <t>0000031099</t>
  </si>
  <si>
    <t>FUNDACJA ROZWOJU KARDIOCHIRURGII COR AEGRUM W KRAKOWIE</t>
  </si>
  <si>
    <t>0000031265</t>
  </si>
  <si>
    <t>GMINA CHRZEŚCIJAŃSKA IM. LEONA KARCIŃSKIEGO</t>
  </si>
  <si>
    <t>NOWY ŻMIGRÓD</t>
  </si>
  <si>
    <t>0000031291</t>
  </si>
  <si>
    <t>KLUB INTELIGENCJI KATOLICKIEJ WE WROCŁAWIU</t>
  </si>
  <si>
    <t>0000031294</t>
  </si>
  <si>
    <t>STOWARZYSZENIE PRZYJACIÓŁ I OSÓB NIEPEŁNOSPRAWNYCH "POMÓŻMY IM"</t>
  </si>
  <si>
    <t>LEWIN BRZESKI</t>
  </si>
  <si>
    <t>0000031330</t>
  </si>
  <si>
    <t>STOWARZYSZENIE OSÓB NIEPEŁNOSPRAWNYCH OPIEKUNÓW I WOLONTARIUSZY "OSTOJA"</t>
  </si>
  <si>
    <t>0000031444</t>
  </si>
  <si>
    <t>JAROSŁAWSKIE STOWARZYSZENIE OSÓB NIEPEŁNOSPRAWNYCH</t>
  </si>
  <si>
    <t>0000031525</t>
  </si>
  <si>
    <t>STOWARZYSZENIE KARDIOPULS</t>
  </si>
  <si>
    <t>0000031588</t>
  </si>
  <si>
    <t>JAROSŁAWSKIE KATOLICKIE STOWARZYSZENIE CHARYTATYWNE IM. OJCA PIO</t>
  </si>
  <si>
    <t>WIĄZOWNICA</t>
  </si>
  <si>
    <t>RADAWA</t>
  </si>
  <si>
    <t>0000031626</t>
  </si>
  <si>
    <t>MIEJSKI KLUB SPORTOWY WŁADYSŁAWOWO</t>
  </si>
  <si>
    <t>0000031654</t>
  </si>
  <si>
    <t>POLSKIE TOWARZYSTWO OPIEKI PALIATYWNEJ ODDZIAŁ W POZNANIU</t>
  </si>
  <si>
    <t>0000031769</t>
  </si>
  <si>
    <t>ELBLĄSKIE WODNE OCHOTNICZE POGOTOWIE RATUNKOWE</t>
  </si>
  <si>
    <t>0000031781</t>
  </si>
  <si>
    <t>OCHOTNICZA STRAŻ POŻARNA W BRZEZICACH</t>
  </si>
  <si>
    <t>BRZEZICE</t>
  </si>
  <si>
    <t>0000031793</t>
  </si>
  <si>
    <t>OCHOTNICZA STRAŻ POŻARNA W PIASKACH</t>
  </si>
  <si>
    <t>0000031816</t>
  </si>
  <si>
    <t>LUDOWY KLUB SPORTOWY"ZGODA"W MALCU</t>
  </si>
  <si>
    <t>MALEC</t>
  </si>
  <si>
    <t>0000031902</t>
  </si>
  <si>
    <t>STOWARZYSZENIE KOSZALIŃSKI KLUB "AMAZONKA"</t>
  </si>
  <si>
    <t>0000031905</t>
  </si>
  <si>
    <t>OCHOTNICZA STRAŻ POŻARNA W KUROWIE</t>
  </si>
  <si>
    <t>STRYSZAWA</t>
  </si>
  <si>
    <t>KURÓW</t>
  </si>
  <si>
    <t>0000031926</t>
  </si>
  <si>
    <t>TOWARZYSTWO SAMORZĄDOWE W KONINIE</t>
  </si>
  <si>
    <t>0000031930</t>
  </si>
  <si>
    <t>STOWARZYSZENIE RODZICÓW PRZYJACIÓŁ DZIECI I OSÓB NIEPEŁNOSPRAWNYCH "PROMYK"</t>
  </si>
  <si>
    <t>PODEGRODZIE</t>
  </si>
  <si>
    <t>GOSTWICA</t>
  </si>
  <si>
    <t>0000031960</t>
  </si>
  <si>
    <t>POLSKIE TOWARZYSTWO STWARDNIENIA ROZSIANEGO ODDZIAŁ W RADOMIU</t>
  </si>
  <si>
    <t>0000031991</t>
  </si>
  <si>
    <t>STOWARZYSZENIE POMOCY DZIECIOM I OSOBOM STARSZYM "PULS"</t>
  </si>
  <si>
    <t>0000032023</t>
  </si>
  <si>
    <t>OCHOTNICZA STRAŻ POŻARNA W BYSTRZEJOWICACH DRUGICH</t>
  </si>
  <si>
    <t>BYSTRZEJOWICE DRUGIE</t>
  </si>
  <si>
    <t>0000032061</t>
  </si>
  <si>
    <t>STOWARZYSZENIE KULTURALNE "RÓWNICA" W USTRONIU</t>
  </si>
  <si>
    <t>USTROŃ</t>
  </si>
  <si>
    <t>0000032067</t>
  </si>
  <si>
    <t>STOWARZYSZENIE "NASZA SZKOŁA" W PIOTROWICACH</t>
  </si>
  <si>
    <t>KOSTOMŁOTY</t>
  </si>
  <si>
    <t>0000032101</t>
  </si>
  <si>
    <t>NADSAŃSKIE STOWARZYSZENIE MUZYCZNE W PRZEMYŚLU</t>
  </si>
  <si>
    <t>0000032138</t>
  </si>
  <si>
    <t>OCHOTNICZA STRAŻ POŻARNA W LASKOWEJ</t>
  </si>
  <si>
    <t>0000032145</t>
  </si>
  <si>
    <t>TOWARZYSTWO MUZYCZNE W PRZEMYŚLU</t>
  </si>
  <si>
    <t>PRZEMYSKI</t>
  </si>
  <si>
    <t>0000032177</t>
  </si>
  <si>
    <t>STOWARZYSZENIE NA RZECZ POMOCY RODZINIE "PODAJ DŁOŃ"</t>
  </si>
  <si>
    <t>BIŁGORAJSKI</t>
  </si>
  <si>
    <t>JÓZEFÓW</t>
  </si>
  <si>
    <t>0000032182</t>
  </si>
  <si>
    <t>FUNDACJA "LINIA ŻYCIA"</t>
  </si>
  <si>
    <t>0000032204</t>
  </si>
  <si>
    <t>FUNDACJA PRACOWNICZA ELEKTROWNI "ŁAGISZA" W BĘDZINIE</t>
  </si>
  <si>
    <t>0000032235</t>
  </si>
  <si>
    <t>FUNDACJA POMOCY NA RZECZ ŻOŁNIERZY ARMII KRAJOWEJ IM. GEN. BRYG. LEOPOLDA OKULICKIEGO PS "NIEDŹWIADEK"</t>
  </si>
  <si>
    <t>0000032238</t>
  </si>
  <si>
    <t>MACIERZ ZIEMI CIESZYŃSKIEJ - TOWARZYSTWO MIŁOŚNIKÓW REGIONU</t>
  </si>
  <si>
    <t>0000032332</t>
  </si>
  <si>
    <t>FUNDACJA NA RZECZ SZKÓŁ KATOLICKICH</t>
  </si>
  <si>
    <t>0000032355</t>
  </si>
  <si>
    <t>STOWARZYSZENIE RODZIN I OPIEKUNÓW OSÓB Z ZESPOŁEM DOWNA "BARDZIEJ KOCHANI"</t>
  </si>
  <si>
    <t>0000032421</t>
  </si>
  <si>
    <t>MIKOŁAJSKIE STOWARZYSZENIE WSPIERANIA INICJATYW LOKALNYCH - MS</t>
  </si>
  <si>
    <t>MIKOŁAJKI</t>
  </si>
  <si>
    <t>0000032437</t>
  </si>
  <si>
    <t>KAJAKOWY KLUB SPORTOWY NOWA SÓL</t>
  </si>
  <si>
    <t>NOWA SÓL</t>
  </si>
  <si>
    <t>0000032522</t>
  </si>
  <si>
    <t>STOWARZYSZENIE AUXILIUM "HOSPICJUM ŚW. ARNOLDA JANSSENA W NYSIE"</t>
  </si>
  <si>
    <t>NYSKI</t>
  </si>
  <si>
    <t>NYSA</t>
  </si>
  <si>
    <t>0000032589</t>
  </si>
  <si>
    <t>TOWARZYSTWO PRZYJACIÓŁ CHORYCH HOSPICJUM IM.BŁOGOSŁAWIONEGO EDMUNDA BOJANOWSKIEGO W BOCHNI</t>
  </si>
  <si>
    <t>BOCHNIA</t>
  </si>
  <si>
    <t>0000032602</t>
  </si>
  <si>
    <t>STOWARZYSZENIE MIŁOŚNIKÓW ZIEMI TRZEBIŃSKIEJ "COR" W TRZEBINI</t>
  </si>
  <si>
    <t>0000032645</t>
  </si>
  <si>
    <t>FUNDACJA AKTYWNEJ REHABILITACJI "FAR"</t>
  </si>
  <si>
    <t>0000032721</t>
  </si>
  <si>
    <t>STOWARZYSZENIE RODZIN KATOLICKICH DIECEZJI RZESZOWSKIEJ</t>
  </si>
  <si>
    <t>0000032751</t>
  </si>
  <si>
    <t>STOWARZYSZENIE "SPRAWNI INACZEJ"</t>
  </si>
  <si>
    <t>0000032752</t>
  </si>
  <si>
    <t>POZNAŃSKIE STOWARZYSZENIE OŚWIATOWE</t>
  </si>
  <si>
    <t>0000032763</t>
  </si>
  <si>
    <t>STOWARZYSZENIE "OTWARTE DRZWI"</t>
  </si>
  <si>
    <t>OLECKO-GOŁDAPSKI</t>
  </si>
  <si>
    <t>OLECKO</t>
  </si>
  <si>
    <t>0000032776</t>
  </si>
  <si>
    <t>STOWARZYSZENIE "ZWIĄZEK LIMANOWIAN" W LIMANOWEJ</t>
  </si>
  <si>
    <t>0000032779</t>
  </si>
  <si>
    <t>STOWARZYSZENIE NA RZECZ ROZWOJU GMINY LIPUSZ</t>
  </si>
  <si>
    <t>KOŚCIERSKI</t>
  </si>
  <si>
    <t>LIPUSZ</t>
  </si>
  <si>
    <t>0000032791</t>
  </si>
  <si>
    <t>STOWARZYSZENIE "POMOCNA DŁOŃ"</t>
  </si>
  <si>
    <t>OLECKI</t>
  </si>
  <si>
    <t>KOWALE OLECKIE</t>
  </si>
  <si>
    <t>0000032935</t>
  </si>
  <si>
    <t>STOWARZYSZENIE CHÓRU "SCHERZO"</t>
  </si>
  <si>
    <t>0000032977</t>
  </si>
  <si>
    <t>FUNDACJA DLA DZIECI, MŁODZIEŻY I DOROSŁYCH NIEPEŁNOSPRAWNYCH INTELEKTUALNIE "DOM Z MARZEŃ"</t>
  </si>
  <si>
    <t>0000033178</t>
  </si>
  <si>
    <t>STOWARZYSZENIE "TAK ŻYCIU"</t>
  </si>
  <si>
    <t>0000033201</t>
  </si>
  <si>
    <t>FUNDACJA NA RZECZ CHORYCH Z CHOROBAMI KRWI</t>
  </si>
  <si>
    <t>0000033231</t>
  </si>
  <si>
    <t>FUNDACJA ROZWOJU SPOŁECZNEGO "NAD SYMSARNĄ" WARMIŃSKO-MAZURSKI FUNDUSZ LOKALNY</t>
  </si>
  <si>
    <t>LIDZBARSKI</t>
  </si>
  <si>
    <t>LIDZBARK WARMIŃSKI</t>
  </si>
  <si>
    <t>0000033258</t>
  </si>
  <si>
    <t>STOWARZYSZENIE EDUKACYJNE CHRZEŚCIJAN "ARKA"</t>
  </si>
  <si>
    <t>0000033262</t>
  </si>
  <si>
    <t>KOMITET OCHRONY ORŁÓW</t>
  </si>
  <si>
    <t>0000033301</t>
  </si>
  <si>
    <t>FUNDACJA ELBLĄG - FUNDUSZ LOKALNY REGIONU ELBLĄSKIEGO</t>
  </si>
  <si>
    <t>0000033378</t>
  </si>
  <si>
    <t>SKIERNIEWICKIE STOWARZYSZENIE RODZIN ABSTYNENCKICH "AMETYST"</t>
  </si>
  <si>
    <t>0000033460</t>
  </si>
  <si>
    <t>ZWIĄZEK POWSTAŃCÓW WARSZAWSKICH</t>
  </si>
  <si>
    <t>0000033644</t>
  </si>
  <si>
    <t>FUNDACJA POMOCY NIEPEŁNOSPRAWNYM "DAR ROGOŹNA"</t>
  </si>
  <si>
    <t>OBORNICKI</t>
  </si>
  <si>
    <t>ROGOŹNO</t>
  </si>
  <si>
    <t>0000033659</t>
  </si>
  <si>
    <t>OCHOTNICZA STRAŻ POŻARNA W LOTYNIU</t>
  </si>
  <si>
    <t>ZŁOTOWSKI</t>
  </si>
  <si>
    <t>OKONEK</t>
  </si>
  <si>
    <t>LOTYŃ</t>
  </si>
  <si>
    <t>0000033720</t>
  </si>
  <si>
    <t>TOWARZYSTWO PRZYJACIÓŁ CHORYCH "HOSPICJUM ŚW.JÓZEFA"</t>
  </si>
  <si>
    <t>0000033774</t>
  </si>
  <si>
    <t>STOWARZYSZENIE "RODZINA KOLPINGA"</t>
  </si>
  <si>
    <t>0000033786</t>
  </si>
  <si>
    <t>WOJEWÓDZKIE TOWARZYSTWO WALKI Z KALECTWEM</t>
  </si>
  <si>
    <t>0000033923</t>
  </si>
  <si>
    <t>OCHOTNICZA STRAŻ POŻARNA W TURKU</t>
  </si>
  <si>
    <t>TURECKI</t>
  </si>
  <si>
    <t>TUREK</t>
  </si>
  <si>
    <t>0000033936</t>
  </si>
  <si>
    <t>STOWARZYSZENIE KOBIET POWIATU ŁĘCZYŃSKIEGO</t>
  </si>
  <si>
    <t>ŁĘCZYŃSKI</t>
  </si>
  <si>
    <t>ŁĘCZNA</t>
  </si>
  <si>
    <t>0000033959</t>
  </si>
  <si>
    <t>0000034044</t>
  </si>
  <si>
    <t>STOWARZYSZENIE RODZIN DZIECI Z USZKODZENIEM MÓZGU "SPERO"</t>
  </si>
  <si>
    <t>0000034049</t>
  </si>
  <si>
    <t>STOWARZYSZENIE ŚW.FAUSTYNY "FIDES"</t>
  </si>
  <si>
    <t>0000034211</t>
  </si>
  <si>
    <t>KLUB SPORTOWY "DUNAJEC" W NOWYM SĄCZU</t>
  </si>
  <si>
    <t>0000034280</t>
  </si>
  <si>
    <t>MIEJSKI KLUB SPORTOWY "POGOŃ-SOKÓŁ" LUBACZÓW</t>
  </si>
  <si>
    <t>LUBACZOWSKI</t>
  </si>
  <si>
    <t>LUBACZÓW</t>
  </si>
  <si>
    <t>0000034301</t>
  </si>
  <si>
    <t>STOWARZYSZENIE PILSKI KLUB AMAZONEK</t>
  </si>
  <si>
    <t>PILSKI</t>
  </si>
  <si>
    <t>PIŁA</t>
  </si>
  <si>
    <t>0000034414</t>
  </si>
  <si>
    <t>GDAŃSKIE STOWARZYSZENIE KOBIET AMAZONKI</t>
  </si>
  <si>
    <t>0000034472</t>
  </si>
  <si>
    <t>STOWARZYSZENIE ABSOLWENTÓW, WYCHOWAWCÓW I WYCHOWANKÓW GIMNAZJUM I LICEUM W GOSTYNIU IM. KS. PROF. FRANCISZKA OLEJNICZAKA - "OMNES UNUM SIMUS"</t>
  </si>
  <si>
    <t>GOSTYŃSKI</t>
  </si>
  <si>
    <t>GOSTYŃ</t>
  </si>
  <si>
    <t>0000034507</t>
  </si>
  <si>
    <t>RYŃSKIE STOWARZYSZENIE INTEGRACJI PRZYJACIÓŁ OSÓB NIEPEŁNOSPRAWNYCH "DAR SERCA" RYSIPON - DAR SERCA</t>
  </si>
  <si>
    <t>RYN</t>
  </si>
  <si>
    <t>0000034528</t>
  </si>
  <si>
    <t>FUNDACJA EKOLOGICZNA "EKOTERM SILESIA"</t>
  </si>
  <si>
    <t>0000034605</t>
  </si>
  <si>
    <t>STOWARZYSZENIE POMOCY DZIECIOM SPECJALNEJ TROSKI "ADA"</t>
  </si>
  <si>
    <t>0000034656</t>
  </si>
  <si>
    <t>KLUB ŻEGLARSKI "KLIWER"  PIŁA</t>
  </si>
  <si>
    <t>0000034670</t>
  </si>
  <si>
    <t>FUNDACJA DLA DZIECI NIEPEŁNOSPRAWNYCH "NADZIEJA"</t>
  </si>
  <si>
    <t>M. SŁUPSK</t>
  </si>
  <si>
    <t>SŁUPSK</t>
  </si>
  <si>
    <t>0000034785</t>
  </si>
  <si>
    <t>KLUB INTELIGENCJI KATOLICKIEJ</t>
  </si>
  <si>
    <t>0000034914</t>
  </si>
  <si>
    <t>STOWARZYSZENIE "WSPÓLNOTA POLSKA"</t>
  </si>
  <si>
    <t>0000034940</t>
  </si>
  <si>
    <t>STOWARZYSZENIE POMOCY SZKOLE W KALWARII ZEBRZYDOWSKIEJ</t>
  </si>
  <si>
    <t>0000034952</t>
  </si>
  <si>
    <t>STOWARZYSZENIE CENTRUM INFORMACJI SPOŁECZNEJ I AKTYWIZACJI ZAWODOWEJ - CISIAZ</t>
  </si>
  <si>
    <t>0000034979</t>
  </si>
  <si>
    <t>POLSKIE TOWARZYSTWO WALKI Z KALECTWEM ODDZIAŁ TERENOWY W ZIELONEJ GÓRZE</t>
  </si>
  <si>
    <t>0000034996</t>
  </si>
  <si>
    <t>POWIŚLAŃSKA FUNDACJA SPOŁECZNA</t>
  </si>
  <si>
    <t>0000035029</t>
  </si>
  <si>
    <t>STOWARZYSZENIE AMAZONEK "ŻONKIL WARSZAWA"</t>
  </si>
  <si>
    <t>0000035057</t>
  </si>
  <si>
    <t>STOWARZYSZENIE INICJATYW LOKALNYCH "SIL"</t>
  </si>
  <si>
    <t>LUBARTÓW</t>
  </si>
  <si>
    <t>0000035099</t>
  </si>
  <si>
    <t>ROTARY CLUB JAROSŁAW</t>
  </si>
  <si>
    <t>0000035130</t>
  </si>
  <si>
    <t>STOWARZYSZENIE RODZICÓW I PRZYJACIÓŁ DZIECI, MŁODZIEŻY I OSÓB NIEPEŁNOSPRAWNYCH GMINY TARNÓW OPOLSKI</t>
  </si>
  <si>
    <t>TARNÓW OPOLSKI</t>
  </si>
  <si>
    <t>0000035134</t>
  </si>
  <si>
    <t>STOWARZYSZENIE TERAPII I PROFILAKTYKI SZKOLNEJ "PRZEMIANA"</t>
  </si>
  <si>
    <t>0000035185</t>
  </si>
  <si>
    <t>STOWARZYSZENIE "SOS DLA RODZINY"</t>
  </si>
  <si>
    <t>0000035224</t>
  </si>
  <si>
    <t>CHRZEŚCIJAŃSKIE STOWARZYSZENIE "NESTOR"</t>
  </si>
  <si>
    <t>0000035231</t>
  </si>
  <si>
    <t>STOWARZYSZENIE IM. ŚW. BRATA ALBERTA</t>
  </si>
  <si>
    <t>0000035233</t>
  </si>
  <si>
    <t>OCHRONA ZABYTKÓW WIELKOPOLSKI</t>
  </si>
  <si>
    <t>0000035294</t>
  </si>
  <si>
    <t>STOWARZYSZENIE POMOCY "MIŚ"</t>
  </si>
  <si>
    <t>0000035375</t>
  </si>
  <si>
    <t>LUBELSKIE STOWARZYSZENIE OCHRONY ZDROWIA PSYCHICZNEGO</t>
  </si>
  <si>
    <t>0000035377</t>
  </si>
  <si>
    <t>FUNDACJA GOSPODARCZA ŚW. BRATA ALBERTA</t>
  </si>
  <si>
    <t>0000035404</t>
  </si>
  <si>
    <t>POLSKI ZWIĄZEK GŁUCHYCH ODDZIAŁ PODLASKI</t>
  </si>
  <si>
    <t>0000035414</t>
  </si>
  <si>
    <t>KATOLICKIE STOWARZYSZENIE PRZYJACIÓŁ NIEPEŁNOSPRAWNYCH "OTWARTE SERCA" PRZY PARAFII ŚW.BARTŁOMIEJA W ŁAPANOWIE</t>
  </si>
  <si>
    <t>0000035418</t>
  </si>
  <si>
    <t>STOWARZYSZENIE MIŁOSIERDZIA ŚW. WINCENTEGO A PAULO W RABCE</t>
  </si>
  <si>
    <t>NOWOTARSKI</t>
  </si>
  <si>
    <t>RABKA</t>
  </si>
  <si>
    <t>0000035431</t>
  </si>
  <si>
    <t>MIEJSKI KLUB SPORTOWY "ŚWIT" W ĆMIELOWIE</t>
  </si>
  <si>
    <t>ĆMIELÓW</t>
  </si>
  <si>
    <t>0000035474</t>
  </si>
  <si>
    <t>POMORSKO-KUJAWSKI KLUB KULTURY FIZYCZNEJ, SPORTU I TURYSTYKI NIEWIDOMYCH I SŁABOWIDZĄCYCH "ŁUCZNICZKA" W BYDGOSZCZY</t>
  </si>
  <si>
    <t>0000035480</t>
  </si>
  <si>
    <t>TOWARZYSTWO PRZYJACIÓŁ DOMU POMOCY SPOŁECZNEJ W WIĘCKOWICACH</t>
  </si>
  <si>
    <t>WIĘCKOWICE</t>
  </si>
  <si>
    <t>0000035550</t>
  </si>
  <si>
    <t>FUNDACJA POMOCY DZIECIOM I MŁODZIEŻY NIEPEŁNOSPRAWNEJ IM.ŚW. STANISŁAWA KOSTKI</t>
  </si>
  <si>
    <t>0000035562</t>
  </si>
  <si>
    <t>AUTOMOBILKLUB TARNOGÓRSKI</t>
  </si>
  <si>
    <t>0000035605</t>
  </si>
  <si>
    <t>ŚWIĘTOKRZYSKI BANK ŻYWNOŚCI</t>
  </si>
  <si>
    <t>0000035633</t>
  </si>
  <si>
    <t>KLUB INTELIGENCJI KATOLICKIEJ W GDAŃSKU</t>
  </si>
  <si>
    <t>0000035701</t>
  </si>
  <si>
    <t>TOWARZYSTWO RODZIN WIELODZIETNYCH</t>
  </si>
  <si>
    <t>0000035716</t>
  </si>
  <si>
    <t>STOWARZYSZENIE SPORTOWE KLUB SPORTOWY "STAL" ZAWADZKIE</t>
  </si>
  <si>
    <t>0000035717</t>
  </si>
  <si>
    <t>OCHOTNICZA STRAŻ POŻARNA W JANÓWKU</t>
  </si>
  <si>
    <t>JANÓWEK</t>
  </si>
  <si>
    <t>0000035760</t>
  </si>
  <si>
    <t>STOWARZYSZENIE "RODZINA KATYŃSKA" W OPOLU</t>
  </si>
  <si>
    <t>0000035776</t>
  </si>
  <si>
    <t>STOWARZYSZENIE POMOCY DZIECIOM I ICH RODZINOM W SZCZEGÓLNIE TRUDNEJ SYTUACJI ŻYCIOWEJ "ISKIERKA"</t>
  </si>
  <si>
    <t>0000035780</t>
  </si>
  <si>
    <t>FUNDACJA "MIELNICA"</t>
  </si>
  <si>
    <t>0000035802</t>
  </si>
  <si>
    <t>TOWARZYSTWO REGIONALNE IM. WACŁAWA TUWALSKIEGO W WOLI OSOWIŃSKIEJ</t>
  </si>
  <si>
    <t>RADZYŃSKI</t>
  </si>
  <si>
    <t>BORKI</t>
  </si>
  <si>
    <t>WOLA OSOWIŃSKA</t>
  </si>
  <si>
    <t>0000035828</t>
  </si>
  <si>
    <t>FUNDACJA POMOCY OSOBOM Z NIEPEŁNOSPRAWNOŚCIĄ INTELEKTUALNĄ "DOM"</t>
  </si>
  <si>
    <t>0000035883</t>
  </si>
  <si>
    <t>STOWARZYSZENIE TANECZNE ART DANCE</t>
  </si>
  <si>
    <t>0000035891</t>
  </si>
  <si>
    <t>NOWOSOLSKI KLUB KARATE KYOKUSHIN</t>
  </si>
  <si>
    <t>0000035893</t>
  </si>
  <si>
    <t>STOWARZYSZENIE PRZYJACIÓŁ TAŃCA</t>
  </si>
  <si>
    <t>0000035936</t>
  </si>
  <si>
    <t>STOWARZYSZENIE ROZWOJU WSI KRZYŻANOWICE I OKOLIC</t>
  </si>
  <si>
    <t>RADOMSKI</t>
  </si>
  <si>
    <t>IŁŻA</t>
  </si>
  <si>
    <t>KRZYŻANOWICE</t>
  </si>
  <si>
    <t>0000035953</t>
  </si>
  <si>
    <t>KLUB SPORTOWY "TYMBARK" W TYMBARKU</t>
  </si>
  <si>
    <t>TYMBARK</t>
  </si>
  <si>
    <t>0000035974</t>
  </si>
  <si>
    <t>BRZESKIE STOWARZYSZENIE PROMOCJI ZDROWIA</t>
  </si>
  <si>
    <t>BRZEG</t>
  </si>
  <si>
    <t>0000035984</t>
  </si>
  <si>
    <t>OBYWATELSKA FUNDACJA NA RZECZ DZIECI NIEPEŁNOSPRAWNYCH I POTRZEBUJĄCYCH POMOCY</t>
  </si>
  <si>
    <t>0000036036</t>
  </si>
  <si>
    <t>ŁAŃCUCKI KLUB SPORTOWY STAL ŁAŃCUT</t>
  </si>
  <si>
    <t>0000036204</t>
  </si>
  <si>
    <t>POLSKIE STOWARZYSZENIE NA RZECZ OSÓB Z NIEPEŁNOSPRAWNOŚCIĄ INTELEKTUALNĄ - KOŁO W PABIANICACH</t>
  </si>
  <si>
    <t>0000036222</t>
  </si>
  <si>
    <t>KLUB INTELIGENCJI KATOLICKIEJ W OLSZTYNIE</t>
  </si>
  <si>
    <t>0000036260</t>
  </si>
  <si>
    <t>SIEDLECKIE STOWARZYSZENIE POMOCY OSOBOM Z CHOROBA ALZHEIMERA</t>
  </si>
  <si>
    <t>M. SIEDLCE</t>
  </si>
  <si>
    <t>0000036317</t>
  </si>
  <si>
    <t>LUDOWY KLUB SPORTOWY "LISWARTA"</t>
  </si>
  <si>
    <t>HERBY</t>
  </si>
  <si>
    <t>LISÓW</t>
  </si>
  <si>
    <t>0000036364</t>
  </si>
  <si>
    <t>STOWARZYSZENIE POMOCY CHORYM NA DYSTROPHIE MUSCULORUM</t>
  </si>
  <si>
    <t>ŚWIERKLANIEC</t>
  </si>
  <si>
    <t>NOWE CHECHŁO</t>
  </si>
  <si>
    <t>0000036376</t>
  </si>
  <si>
    <t>STOWARZYSZENIE RODZICÓW DZIECI SPECJALNEJ TROSKI</t>
  </si>
  <si>
    <t>LESKO</t>
  </si>
  <si>
    <t>HUZELE</t>
  </si>
  <si>
    <t>0000036390</t>
  </si>
  <si>
    <t>REGIONALNE TOWARZYSTWO GMINY SAWIN</t>
  </si>
  <si>
    <t>CHEŁMSKI</t>
  </si>
  <si>
    <t>SAWIN</t>
  </si>
  <si>
    <t>0000036441</t>
  </si>
  <si>
    <t>POLSKIE STOWARZYSZENIE NA RZECZ OSÓB Z NIEPEŁNOSPRAWNOŚCIĄ INTELEKTUALNĄ KOŁO W KOSZALINIE</t>
  </si>
  <si>
    <t>0000036454</t>
  </si>
  <si>
    <t>GIŻYCKIE STOWARZYSZENIE WĘDKARSKIE</t>
  </si>
  <si>
    <t>0000036514</t>
  </si>
  <si>
    <t>STOWARZYSZENIE "SZPITAL DLA WSZYSTKICH" W ZŁOTOWIE</t>
  </si>
  <si>
    <t>ZŁOTÓW</t>
  </si>
  <si>
    <t>0000036544</t>
  </si>
  <si>
    <t>PODLASKIE STOWARZYSZENIE "MNIEJ SPRAWNI"</t>
  </si>
  <si>
    <t>0000036607</t>
  </si>
  <si>
    <t>ŚWINOUJSKI KLUB KARATE KYOKUSHIN</t>
  </si>
  <si>
    <t>0000036617</t>
  </si>
  <si>
    <t>POWIATOWE ZRZESZENIE LUDOWE ZESPOŁY SPORTOWE</t>
  </si>
  <si>
    <t>BRZOZOWSKI</t>
  </si>
  <si>
    <t>BRZOZÓW</t>
  </si>
  <si>
    <t>0000036695</t>
  </si>
  <si>
    <t>POLSKI ZWIĄZEK NIEWIDOMYCH OKRĘG PODLASKI</t>
  </si>
  <si>
    <t>0000036699</t>
  </si>
  <si>
    <t>STOWARZYSZENIE OSÓB NIEPEŁNOSPRAWNYCH "PODKARPACIE"</t>
  </si>
  <si>
    <t>0000036957</t>
  </si>
  <si>
    <t>STOWARZYSZENIE GMIN POLSKICH EUROREGIONU PRADZIAD</t>
  </si>
  <si>
    <t>PRUDNICKI</t>
  </si>
  <si>
    <t>PRUDNIK</t>
  </si>
  <si>
    <t>0000036977</t>
  </si>
  <si>
    <t>TOWARZYSTWO SPORTOWE "PRZYLEP"</t>
  </si>
  <si>
    <t>0000037002</t>
  </si>
  <si>
    <t>POLSKI ZWIĄZEK GŁUCHYCH ODDZIAŁ ŚLĄSKI</t>
  </si>
  <si>
    <t>0000037015</t>
  </si>
  <si>
    <t>GMINNY LUDOWY KLUB SPORTOWY "ZORZA-TEMPO" PACANÓW</t>
  </si>
  <si>
    <t>PACANÓW</t>
  </si>
  <si>
    <t>0000037016</t>
  </si>
  <si>
    <t>GMINNY LUDOWY KLUB SPORTOWO - TURYSTYCZNY "TYTAN" W WISZNICACH</t>
  </si>
  <si>
    <t>0000037031</t>
  </si>
  <si>
    <t>FUNDACJA "ORLEN-DAR SERCA"</t>
  </si>
  <si>
    <t>0000037063</t>
  </si>
  <si>
    <t>FUNDACJA CORDIS</t>
  </si>
  <si>
    <t>0000037069</t>
  </si>
  <si>
    <t>STOWARZYSZENIE CZĘSTOCHOWSKIE AMAZONKI</t>
  </si>
  <si>
    <t>0000037080</t>
  </si>
  <si>
    <t>STOWARZYSZENIE EMERYTÓW, RENCISTÓW I INWALIDÓW "PRZYJAŹŃ" W ŻARKACH</t>
  </si>
  <si>
    <t>ŻARKI</t>
  </si>
  <si>
    <t>0000037116</t>
  </si>
  <si>
    <t>STOWARZYSZENIE NA RZECZ BEZPIECZEŃSTWA DZIECI I MŁODZIEŻY</t>
  </si>
  <si>
    <t>0000037190</t>
  </si>
  <si>
    <t>LUDOWY KLUB SPORTOWY "MORDARKA"</t>
  </si>
  <si>
    <t>MORDARKA</t>
  </si>
  <si>
    <t>0000037220</t>
  </si>
  <si>
    <t>FUNDACJA "AGRO-FUND"</t>
  </si>
  <si>
    <t>0000037243</t>
  </si>
  <si>
    <t>FUNDACJA SCENA WSPÓŁCZESNA</t>
  </si>
  <si>
    <t>0000037277</t>
  </si>
  <si>
    <t>STOWARZYSZENIE DOMU DZIECKA-POMNIKA IM. DZIECI ZAMOJSZCZYZNY</t>
  </si>
  <si>
    <t>0000037306</t>
  </si>
  <si>
    <t>POLSKI ZWIĄZEK NIEWIDOMYCH OKRĘG PODKARPACKI</t>
  </si>
  <si>
    <t>0000037366</t>
  </si>
  <si>
    <t>STOWARZYSZENIE PRZYJACIÓŁ WARSZAWY</t>
  </si>
  <si>
    <t>0000037374</t>
  </si>
  <si>
    <t>ŚLĄSKI KLUB FANTASTYKI W KATOWICACH</t>
  </si>
  <si>
    <t>0000037425</t>
  </si>
  <si>
    <t>FUNDACJA "GŁOS DLA ŻYCIA"</t>
  </si>
  <si>
    <t>0000037429</t>
  </si>
  <si>
    <t>LIONS CLUB - OLSZTYN</t>
  </si>
  <si>
    <t>0000037454</t>
  </si>
  <si>
    <t>TOWARZYSTWO PRZYJACIÓŁ KAMIENIA W KAMIENIU</t>
  </si>
  <si>
    <t>KAMIEŃ</t>
  </si>
  <si>
    <t>0000037459</t>
  </si>
  <si>
    <t>POLSKIE STOWARZYSZENIE DIABETYKÓW ZARZĄD POWIATOWY</t>
  </si>
  <si>
    <t>0000037475</t>
  </si>
  <si>
    <t>"FUNDACJA NERKADAR NA RZECZ ZAPOBIEGANIA I LECZENIA CHORÓB NEREK"</t>
  </si>
  <si>
    <t>0000037495</t>
  </si>
  <si>
    <t>MIEJSKI KLUB SPORTOWY "OLIMPIA" KOWARY</t>
  </si>
  <si>
    <t>KOWARY</t>
  </si>
  <si>
    <t>0000037538</t>
  </si>
  <si>
    <t>FUNDACJA OCHRONY ZDROWIA SZPITALA MIEJSKIEGO W SOSNOWCU "ZDROWIE"</t>
  </si>
  <si>
    <t>0000037539</t>
  </si>
  <si>
    <t>STOWARZYSZENIE "EDUKACJA"</t>
  </si>
  <si>
    <t>ZĄBKOWICKI</t>
  </si>
  <si>
    <t>ZIĘBICE</t>
  </si>
  <si>
    <t>0000037544</t>
  </si>
  <si>
    <t>MIEJSKI LUDOWY KLUB SPORTOWY "ZNICZ" W BIAŁEJ PISKIEJ</t>
  </si>
  <si>
    <t>BIAŁA PISKA</t>
  </si>
  <si>
    <t>0000037573</t>
  </si>
  <si>
    <t>POLSKIE STOWARZYSZENIE DIABETYKÓW</t>
  </si>
  <si>
    <t>0000037647</t>
  </si>
  <si>
    <t>FUNDACJA "EDUKACJA DLA DEMOKRACJI"</t>
  </si>
  <si>
    <t>0000037651</t>
  </si>
  <si>
    <t>STOWARZYSZENIE PRZYJACIÓŁ MŁODZIEŻOWEJ ORKIESTRY DĘTEJ W MORAWICY</t>
  </si>
  <si>
    <t>MORAWICA</t>
  </si>
  <si>
    <t>0000037699</t>
  </si>
  <si>
    <t>KATOLICKI - LUDOWY KLUB SPORTOWY "JUVENTA-KOBEX" - STARACHOWICE</t>
  </si>
  <si>
    <t>0000037729</t>
  </si>
  <si>
    <t>STOWARZYSZENIE REHABILITACJI KULTURY FIZYCZNEJ, TURYSTYKI I INTEGRACJI OSÓB NIEPEŁNOSPRAWNYCH</t>
  </si>
  <si>
    <t>0000037799</t>
  </si>
  <si>
    <t>STOWARZYSZENIE POMOCY NIEPEŁNOSPRAWNYM "SKARBEK"</t>
  </si>
  <si>
    <t>0000037823</t>
  </si>
  <si>
    <t>OCHOTNICZA STRAŻ POŻARNA W OLKUSZU</t>
  </si>
  <si>
    <t>0000037881</t>
  </si>
  <si>
    <t>OGÓLNOSPOŁECZNA FUNDACJA DLA DZIACI BEZDOMNYCH " BETLEJEMKA "</t>
  </si>
  <si>
    <t>WOLSZTYŃSKI</t>
  </si>
  <si>
    <t>WOLSZTYN</t>
  </si>
  <si>
    <t>0000037904</t>
  </si>
  <si>
    <t>FUNDACJA DZIECIOM "ZDĄŻYĆ Z POMOCĄ"</t>
  </si>
  <si>
    <t>0000038040</t>
  </si>
  <si>
    <t>ANKAR</t>
  </si>
  <si>
    <t>CZARNKOWSKO-TRZCIANECKI</t>
  </si>
  <si>
    <t>CZARNKÓW</t>
  </si>
  <si>
    <t>0000038044</t>
  </si>
  <si>
    <t>GDAŃSKIE STOWARZYSZENIE EPILEPTYKÓW</t>
  </si>
  <si>
    <t>0000038052</t>
  </si>
  <si>
    <t>ZDUŃSKOWOLSKIE STOWARZYSZENIE OŚWIATOWE</t>
  </si>
  <si>
    <t>ZDUŃSKOWOLSKI</t>
  </si>
  <si>
    <t>ZDUŃSKA WOLA</t>
  </si>
  <si>
    <t>WOJSŁAWICE</t>
  </si>
  <si>
    <t>0000038254</t>
  </si>
  <si>
    <t>FUNDACJA "DOM NADZIEI"</t>
  </si>
  <si>
    <t>0000038375</t>
  </si>
  <si>
    <t>FUNDACJA IM. O.HONORIUSZA KOWALCZYKA</t>
  </si>
  <si>
    <t>0000038398</t>
  </si>
  <si>
    <t>FUNDACJA PROFILAKTYKI I LECZENIA UZALEŻNIEŃ - WYBÓR</t>
  </si>
  <si>
    <t>0000038435</t>
  </si>
  <si>
    <t>LUDOWY KLUB SPORTOWY "JASIOŁKA" SZEBNIE</t>
  </si>
  <si>
    <t>SZEBNIE</t>
  </si>
  <si>
    <t>0000038479</t>
  </si>
  <si>
    <t>FUNDACJA "ZWIERZĘTA EULALII"</t>
  </si>
  <si>
    <t>PIECKI</t>
  </si>
  <si>
    <t>ZYZDROJOWA WOLA</t>
  </si>
  <si>
    <t>0000038714</t>
  </si>
  <si>
    <t>SPOŁECZNY KOMITET POMOCY SZPITALOWI POWIATOWEMU W NOWEJ DĘBIE</t>
  </si>
  <si>
    <t>TARNOBRZESKI</t>
  </si>
  <si>
    <t>NOWA DĘBA</t>
  </si>
  <si>
    <t>0000038748</t>
  </si>
  <si>
    <t>PARAFIALNY KLUB SPORTOWY"JEDNOŚĆ"W PALEŚNICY</t>
  </si>
  <si>
    <t>ZAKLICZYN</t>
  </si>
  <si>
    <t>PALEŚNICA</t>
  </si>
  <si>
    <t>0000038749</t>
  </si>
  <si>
    <t>MIEJSKI KLUB SPORTOWY "TUCHOVIA"</t>
  </si>
  <si>
    <t>0000038820</t>
  </si>
  <si>
    <t>STOWARZYSZENIE KRÓTKOFALOWCÓW POGÓRZA OPAWSKIEGO</t>
  </si>
  <si>
    <t>GŁUBCZYCKI</t>
  </si>
  <si>
    <t>GŁUBCZYCE</t>
  </si>
  <si>
    <t>0000038831</t>
  </si>
  <si>
    <t>STOWARZYSZENIE POD WEZWANIEM MATKI BOŻEJ NIEUSTAJĄCEJ POMOCY "PRZYJACIELE SENIORÓW"</t>
  </si>
  <si>
    <t>0000038835</t>
  </si>
  <si>
    <t>WARSZAWSKIE TOWARZYSTWO ŻEGLARSKIE</t>
  </si>
  <si>
    <t>0000038973</t>
  </si>
  <si>
    <t>GŁUBCZYCKI KLUB ABSTYNENTA</t>
  </si>
  <si>
    <t>0000038998</t>
  </si>
  <si>
    <t>STOWARZYSZENIE NA RZECZ PROMOCJI ZDROWIA CURATUS</t>
  </si>
  <si>
    <t>0000039008</t>
  </si>
  <si>
    <t>FUNDACJA POMOCY DZIECIOM NIEPEŁNOSPRAWNYM IM. MATKI TERESY Z KALKUTY</t>
  </si>
  <si>
    <t>0000039011</t>
  </si>
  <si>
    <t>TOWARZYSTWO DOBROCZYNNOŚCI W KIELCACH</t>
  </si>
  <si>
    <t>0000039014</t>
  </si>
  <si>
    <t>"TORUŃSKIE TOWARZYSTWO SPORTOWE"</t>
  </si>
  <si>
    <t>0000039112</t>
  </si>
  <si>
    <t>GMINNE STOWARZYSZENIE PARTNERSKIE "PARTNER"</t>
  </si>
  <si>
    <t>KOMPRACHCICE</t>
  </si>
  <si>
    <t>0000039129</t>
  </si>
  <si>
    <t>FUNDACJA POMOCY HUMANITARNEJ REDEMPTORIS MISSIO</t>
  </si>
  <si>
    <t>0000039172</t>
  </si>
  <si>
    <t>GMINNY KLUB SPORTOWY "GROMNIK"</t>
  </si>
  <si>
    <t>GROMNIK</t>
  </si>
  <si>
    <t>0000039177</t>
  </si>
  <si>
    <t>TOWARZYSTWO PRZYJACIÓŁ CHORYCH "SĄDECKIE HOSPICJUM"</t>
  </si>
  <si>
    <t>0000039215</t>
  </si>
  <si>
    <t>DOLNOŚLĄSKIE STOWARZYSZENIE NA RZECZ CHORYCH DŁUGOTRWALE UNIERUCHOMIONYCH "NIEBIESKI PARASOL" W LEGNICY</t>
  </si>
  <si>
    <t>LEGNICKI</t>
  </si>
  <si>
    <t>CHOJNÓW</t>
  </si>
  <si>
    <t>0000039250</t>
  </si>
  <si>
    <t>STOWARZYSZENIE RODZIN KATOLICKICH DIECEZJI TARNOWSKIEJ</t>
  </si>
  <si>
    <t>0000039342</t>
  </si>
  <si>
    <t>"FUNDACJA DLA POLSKI"</t>
  </si>
  <si>
    <t>0000039448</t>
  </si>
  <si>
    <t>STOWARZYSZENIE RODZIN KATOLICKICH ARCHIDIECEZJI BIAŁOSTOCKIEJ</t>
  </si>
  <si>
    <t>0000039470</t>
  </si>
  <si>
    <t>KRAJOWE STOWARZYSZENIE SOŁTYSÓW</t>
  </si>
  <si>
    <t>0000039520</t>
  </si>
  <si>
    <t>STOWARZYSZENIE WSPOMAGANIA OSÓB NIEPEŁNOSPRAWNYCH "KOLONIA"</t>
  </si>
  <si>
    <t>MYŚLENICKI</t>
  </si>
  <si>
    <t>SUŁKOWICE</t>
  </si>
  <si>
    <t>HARBUTOWICE</t>
  </si>
  <si>
    <t>0000039539</t>
  </si>
  <si>
    <t>FUNDACJA "CHIRURGIA ŚWIEBODZIN"</t>
  </si>
  <si>
    <t>0000039541</t>
  </si>
  <si>
    <t>FUNDACJA SKARBOWOŚCI IM. JANA PAWŁA II</t>
  </si>
  <si>
    <t>0000039597</t>
  </si>
  <si>
    <t>TOWARZYSTWO SPORTOWE "OPATRUNKI"</t>
  </si>
  <si>
    <t>0000039689</t>
  </si>
  <si>
    <t>MIEJSKI KLUB SPORTOWY "HALNIAK" MAKÓW PODHALAŃSKI</t>
  </si>
  <si>
    <t>0000039720</t>
  </si>
  <si>
    <t>FUNDACJA NA RZECZ DZIECI "MIASTECZKO ŚLĄSKIE"</t>
  </si>
  <si>
    <t>MIASTECZKO ŚLĄSKIE</t>
  </si>
  <si>
    <t>0000039731</t>
  </si>
  <si>
    <t>TOWARZYSTWO PRZYJACIÓŁ NARODOWEGO MUZEUM MORSKIEGO</t>
  </si>
  <si>
    <t>0000039749</t>
  </si>
  <si>
    <t>SUWALSKIE STOWARZYSZENIE RODZIN I PRZYJACIÓŁ OSÓB CHORYCH PSYCHICZNIE "NADZIEJA"</t>
  </si>
  <si>
    <t>M. SUWAŁKI</t>
  </si>
  <si>
    <t>SUWAŁKI</t>
  </si>
  <si>
    <t>0000039753</t>
  </si>
  <si>
    <t>KRAJOWE TOWARZYSTWO AUTYZMU ODDZIAŁ W BIAŁYMSTOKU</t>
  </si>
  <si>
    <t>0000039761</t>
  </si>
  <si>
    <t>POLSKIE STOWARZYSZENIE NA RZECZ OSÓB Z NIEPEŁNOSPRAWNOŚCIĄ INTELEKTUALNĄ KOŁO W KROŚNIE</t>
  </si>
  <si>
    <t>0000039764</t>
  </si>
  <si>
    <t>FUNDACJA SOLIDARNEJ POMOCY IM. HIPOLITA CEGIELSKIEGO</t>
  </si>
  <si>
    <t>0000039796</t>
  </si>
  <si>
    <t>TOWARZYSTWO PRZYJACIÓŁ ZIEMI KUNOWSKIEJ</t>
  </si>
  <si>
    <t>0000039803</t>
  </si>
  <si>
    <t>OCHOTNICZA STRAŻ POŻARNA W RUDZICY</t>
  </si>
  <si>
    <t>JASIENICA</t>
  </si>
  <si>
    <t>RUDZICA</t>
  </si>
  <si>
    <t>0000039805</t>
  </si>
  <si>
    <t>STOWARZYSZENIE IM. LADY SUE RYDER W WOLI BATORSKIEJ</t>
  </si>
  <si>
    <t>WIELICKI</t>
  </si>
  <si>
    <t>NIEPOŁOMICE</t>
  </si>
  <si>
    <t>WOLA BATORSKA</t>
  </si>
  <si>
    <t>0000039824</t>
  </si>
  <si>
    <t>FUNDACJA NA RZECZ ROZWOJU CHIRURGII W BYDGOSZCZY</t>
  </si>
  <si>
    <t>0000039835</t>
  </si>
  <si>
    <t>STOWARZYSZENIE GOSPODYŃ WIEJSKICH</t>
  </si>
  <si>
    <t>0000039900</t>
  </si>
  <si>
    <t>STOWARZYSZENIE MUZYCZNE "PRELUDIUM" PRZY PAŃSTWOWEJ SZKOLE MUZYCZNEJ I I II STOPNIA IM. STANISŁAWA MONIUSZKI W ZABRZU</t>
  </si>
  <si>
    <t>0000039927</t>
  </si>
  <si>
    <t>SPOŁECZNE STOWARZYSZENIE "HOSPICJUM IM. ŚW. KALIKSTA I"</t>
  </si>
  <si>
    <t>0000039939</t>
  </si>
  <si>
    <t>POLSKIE TOWARZYSTWO TURYSTYCZNO-KRAJOZNAWCZE ZARZĄD ODDZIAŁU W MIŃSKU MAZOWIECKIM</t>
  </si>
  <si>
    <t>MIŃSKI</t>
  </si>
  <si>
    <t>MIŃSK MAZOWIECKI</t>
  </si>
  <si>
    <t>0000039979</t>
  </si>
  <si>
    <t>STOWARZYSZENIE "NASZ GDAŃSK"</t>
  </si>
  <si>
    <t>0000040016</t>
  </si>
  <si>
    <t>STOWARZYSZENIE NA RZECZ DZIECI Z CHORBĄ NOWOTWOROWĄ KOLIBER</t>
  </si>
  <si>
    <t>0000040023</t>
  </si>
  <si>
    <t>FUNDACJA INICJATYW NA RZECZ NIEPEŁNOSPRAWNYCH "PRO OMNIBUS"</t>
  </si>
  <si>
    <t>ALEKSANDRÓW KUJAWSKI</t>
  </si>
  <si>
    <t>NOWY CIECHOCINEK</t>
  </si>
  <si>
    <t>0000040064</t>
  </si>
  <si>
    <t>STOWARZYSZENIE POMOCY OSOBOM AUTYSTYCZNYM "DALEJ RAZEM"</t>
  </si>
  <si>
    <t>0000040070</t>
  </si>
  <si>
    <t>KLUB SPORTOWY "GWARDIA" WE WROCŁAWIU</t>
  </si>
  <si>
    <t>0000040168</t>
  </si>
  <si>
    <t>STOWARZYSZENIE CHORYCH NA ŁUSZCZYCĘ _x000D_  NAZWA W JĘZYKU ANGIELSKIM: "THE PSORIASIS ASSOCIATION"</t>
  </si>
  <si>
    <t>0000040169</t>
  </si>
  <si>
    <t>STOWARZYSZENIE PRZYJACIÓŁ OSÓB NIEPEŁNOSPRAWNYCH "PRZYSTAŃ" PRZY DOMU POMOCY SPOŁECZNEJ W NOWEJ WSI EŁCKIEJ</t>
  </si>
  <si>
    <t>EŁCKI</t>
  </si>
  <si>
    <t>EŁK</t>
  </si>
  <si>
    <t>NOWA WIEŚ EŁCKA</t>
  </si>
  <si>
    <t>0000040259</t>
  </si>
  <si>
    <t>OCHOTNICZA STRAŻ POŻARNA W ROZKOCHOWIE</t>
  </si>
  <si>
    <t>ROZKOCHÓW</t>
  </si>
  <si>
    <t>0000040274</t>
  </si>
  <si>
    <t>FUNDACJA "NADZIEJA-DZIECI"</t>
  </si>
  <si>
    <t>0000040314</t>
  </si>
  <si>
    <t>SPOŁECZNE TOWARZYSTWO "HOSPICJUM CORDIS"</t>
  </si>
  <si>
    <t>0000040332</t>
  </si>
  <si>
    <t>FUNDACJA NAUKI I KULTURY NA ŚLĄSKU</t>
  </si>
  <si>
    <t>0000040350</t>
  </si>
  <si>
    <t>OCHOTNICZA STRAŻ POŻARNA W SKALMIERZYCACH</t>
  </si>
  <si>
    <t>NOWE SKALMIERZYCE</t>
  </si>
  <si>
    <t>SKALMIERZYCE</t>
  </si>
  <si>
    <t>0000040358</t>
  </si>
  <si>
    <t>NYSKI KLUB SPORTOWO-TURYSTYCZNY NIEWIDOMYCH I SŁABOWIDZĄCYCH "ATUT" NYSA</t>
  </si>
  <si>
    <t>0000040436</t>
  </si>
  <si>
    <t>TOWARZYSTWO PRZYJACIÓŁ PUŁAW</t>
  </si>
  <si>
    <t>0000040513</t>
  </si>
  <si>
    <t>STOWARZYSZENIE NA RZECZ POMOCY OSOBOM NIEPEŁNOSPRAWNYM "TRATWA"</t>
  </si>
  <si>
    <t>0000040559</t>
  </si>
  <si>
    <t>STOWARZYSZENIE "DOROŚLI-DZIECIOM"</t>
  </si>
  <si>
    <t>SĘPOLEŃSKI</t>
  </si>
  <si>
    <t>SĘPÓLNO KRAJEŃSKIE</t>
  </si>
  <si>
    <t>0000040564</t>
  </si>
  <si>
    <t>FUNDACJA POMOC LEŚNIKOM W KROŚNIE</t>
  </si>
  <si>
    <t>0000040588</t>
  </si>
  <si>
    <t>IŁAWSKI KLUB SPORTU, KULTURY FIZYCZNEJ I TURYSTYKI NIEWIDOMYCH I SŁABOWIDZĄCYCH "MORENA"</t>
  </si>
  <si>
    <t>0000040632</t>
  </si>
  <si>
    <t>FUNDACJA DZIECI PIENIN</t>
  </si>
  <si>
    <t>KROŚCIENKO NAD DUNAJCEM</t>
  </si>
  <si>
    <t>0000040665</t>
  </si>
  <si>
    <t>KRAŚNICKIE TOWARZYSTWO EDUKACYJNE</t>
  </si>
  <si>
    <t>KRAŚNIK</t>
  </si>
  <si>
    <t>0000040670</t>
  </si>
  <si>
    <t>TOWARZYSTWO PRZYJACIÓŁ CZĘSTOCHOWY</t>
  </si>
  <si>
    <t>0000040695</t>
  </si>
  <si>
    <t>STOWARZYSZENIE OPIEKUŃCZE IM. ŚW. FRANCISZKA Z ASYŻU W BYTOMIU</t>
  </si>
  <si>
    <t>0000040714</t>
  </si>
  <si>
    <t>TERENOWY KOMITET OCHRONY PRAW DZIECKA W WAŁBRZYCHU</t>
  </si>
  <si>
    <t>0000040747</t>
  </si>
  <si>
    <t>FUNDACJA NA RZECZ ODZYSKANIA ZAGINIONYCH DZIEŁ SZTUKI "LATEBRA"</t>
  </si>
  <si>
    <t>0000040811</t>
  </si>
  <si>
    <t>STOWARZYSZENIE OSÓB Z WADĄ SŁUCHU "CISZA"</t>
  </si>
  <si>
    <t>0000040813</t>
  </si>
  <si>
    <t>STOWARZYSZENIE INICJATYW SPOŁECZNO - GOSPODARCZYCH</t>
  </si>
  <si>
    <t>0000040837</t>
  </si>
  <si>
    <t>STOWARZYSZENIE CHORYCH NA SERCE</t>
  </si>
  <si>
    <t>0000040868</t>
  </si>
  <si>
    <t>STOWARZYSZENIE "OLSZÓWKA"</t>
  </si>
  <si>
    <t>0000040968</t>
  </si>
  <si>
    <t>FUNDACJA SINFONIA VARSOVIA</t>
  </si>
  <si>
    <t>0000041003</t>
  </si>
  <si>
    <t>STOWARZYSZENIE ARTVIVAT!</t>
  </si>
  <si>
    <t>0000041081</t>
  </si>
  <si>
    <t>OCHOTNICZA STRAŻ POŻARNA W GOLINIE</t>
  </si>
  <si>
    <t>GOLINA</t>
  </si>
  <si>
    <t>0000041103</t>
  </si>
  <si>
    <t>"STOWARZYSZENIE NA RZECZ ROZWOJU ENDOKRYNOLOGII"</t>
  </si>
  <si>
    <t>0000041111</t>
  </si>
  <si>
    <t>STOWARZYSZENIE NA RZECZ POMOCY OSOBOM NIEPEŁNOSPRAWNYM</t>
  </si>
  <si>
    <t>ORNETA</t>
  </si>
  <si>
    <t>0000041113</t>
  </si>
  <si>
    <t>WARSZAWSKIE HOSPICJUM SPOŁECZNE</t>
  </si>
  <si>
    <t>0000041185</t>
  </si>
  <si>
    <t>"FUNDACJA WIOSKI FRANCISZKAŃSKIEJ"</t>
  </si>
  <si>
    <t>LWÓWECKI</t>
  </si>
  <si>
    <t>LUBOMIERZ</t>
  </si>
  <si>
    <t>JANICE</t>
  </si>
  <si>
    <t>0000041221</t>
  </si>
  <si>
    <t>OCHOTNICZA STRAŻ POŻARNA W NIEGOWONICACH</t>
  </si>
  <si>
    <t>ŁAZY</t>
  </si>
  <si>
    <t>NIEGOWONICE</t>
  </si>
  <si>
    <t>0000041258</t>
  </si>
  <si>
    <t>FUNDACJA REHABILITACJA DZIECI NIEPEŁNOSPRAWNYCH "POMÓŻ MI"</t>
  </si>
  <si>
    <t>0000041270</t>
  </si>
  <si>
    <t>TOWARZYSTWO ROZWOJU REGIONALNEGO STRZELIN 2000</t>
  </si>
  <si>
    <t>STRZELIN</t>
  </si>
  <si>
    <t>0000041349</t>
  </si>
  <si>
    <t>POLSKI KOMITET POMOCY SPOŁECZNEJ</t>
  </si>
  <si>
    <t>0000041352</t>
  </si>
  <si>
    <t>OCHOTNICZA SŁUŻBA RATOWNICZA</t>
  </si>
  <si>
    <t>0000041377</t>
  </si>
  <si>
    <t>LUBARTOWSKIE TOWARZYSTWO MUZYCZNE</t>
  </si>
  <si>
    <t>0000041415</t>
  </si>
  <si>
    <t>STOWARZYSZENIE WSPIERANIA NIESŁYSZĄCYCH-SWN</t>
  </si>
  <si>
    <t>0000041470</t>
  </si>
  <si>
    <t>TOWARZYSTWO WIEDZY POWSZECHNEJ ODDZIAŁ REGIONALNY W OLSZTYNIE</t>
  </si>
  <si>
    <t>0000041483</t>
  </si>
  <si>
    <t>STOWARZYSZENIE PRZYJACIÓŁ RODZINY</t>
  </si>
  <si>
    <t>0000041496</t>
  </si>
  <si>
    <t>ROBOTNICZE STOWARZYSZENIE TWÓRCÓW KULTURY W TARNOWIE</t>
  </si>
  <si>
    <t>0000041557</t>
  </si>
  <si>
    <t>ZRZESZENIE SPORTU I REHABILITACJI "START"</t>
  </si>
  <si>
    <t>0000041591</t>
  </si>
  <si>
    <t>FUNDACJA "ŻYĆ GODNIE"</t>
  </si>
  <si>
    <t>GDAŃSKI</t>
  </si>
  <si>
    <t>PSZCZÓŁKI</t>
  </si>
  <si>
    <t>KOLNIK</t>
  </si>
  <si>
    <t>0000041609</t>
  </si>
  <si>
    <t>STOWARZYSZENIE OSÓB NIEPEŁNOSPRAWNYCH I ICH RODZIN W DZIERZGONIU</t>
  </si>
  <si>
    <t>DZIERZGOŃ</t>
  </si>
  <si>
    <t>0000041692</t>
  </si>
  <si>
    <t>FUNDACJA GENERAŁ ELŻBIETY ZAWACKIEJ. ARCHIWUM I MUZEUM POMORSKIE ARMII KRAJOWEJ ORAZ WOJSKOWEJ SŁUŻBY POLEK.</t>
  </si>
  <si>
    <t>0000041787</t>
  </si>
  <si>
    <t>STOWARZYSZENIE "BRATNICH SERC" DLA LUDZI CHORYCH</t>
  </si>
  <si>
    <t>0000041870</t>
  </si>
  <si>
    <t>TARNOBRZESKI KLUB SZACHOWY</t>
  </si>
  <si>
    <t>M. TARNOBRZEG</t>
  </si>
  <si>
    <t>TARNOBRZEG</t>
  </si>
  <si>
    <t>0000041907</t>
  </si>
  <si>
    <t>OCHOTNICZA STRAŻ POŻARNA-KONSTANTYNÓW W KONSTANTYNOWIE ŁÓDZKIM</t>
  </si>
  <si>
    <t>KONSTANTYNÓW ŁÓDZKI</t>
  </si>
  <si>
    <t>0000042002</t>
  </si>
  <si>
    <t>POLSKIE STOWARZYSZENIE NA RZECZ OSÓB Z NIEPEŁNOSPRAWNOŚCIĄ INTELEKTUALNĄ KOŁO W JAWORZNIE</t>
  </si>
  <si>
    <t>0000042049</t>
  </si>
  <si>
    <t>POLSKI ZWIĄZEK NIEWIDOMYCH</t>
  </si>
  <si>
    <t>0000042094</t>
  </si>
  <si>
    <t>STOWARZYSZENIE PROMOCJI I ROZWOJU GMINY ZAKLICZYN "KLUCZ"</t>
  </si>
  <si>
    <t>0000042095</t>
  </si>
  <si>
    <t>KLUB SPORTOWY"SOSNOWIANKA"</t>
  </si>
  <si>
    <t>STANISŁAW DOLNY</t>
  </si>
  <si>
    <t>0000042118</t>
  </si>
  <si>
    <t>STOWARZYSZENIE POMOCY DZIECIOM I MŁODZIEŻY NIEPEŁNOSPRAWNEJ RUCHOWO "RAZEM"</t>
  </si>
  <si>
    <t>0000042147</t>
  </si>
  <si>
    <t>OCHOTNICZA STRAŻ POŻARNA W STARYM MIEŚCIE</t>
  </si>
  <si>
    <t>STARE MIASTO</t>
  </si>
  <si>
    <t>0000042215</t>
  </si>
  <si>
    <t>STOWARZYSZENIE UNIWERSYTET TRZECIEGO WIEKU</t>
  </si>
  <si>
    <t>0000042256</t>
  </si>
  <si>
    <t>KÓRNICKIE TOWARZYSTWO POMOCY SPOŁECZNEJ</t>
  </si>
  <si>
    <t>KÓRNIK</t>
  </si>
  <si>
    <t>0000042305</t>
  </si>
  <si>
    <t>POLSKIE TOWARZYSTWO MATEMATYCZNE</t>
  </si>
  <si>
    <t>0000042383</t>
  </si>
  <si>
    <t>TOWARZYSTWO PRZYJACIÓŁ PORĄBKI</t>
  </si>
  <si>
    <t>PORĄBKA</t>
  </si>
  <si>
    <t>0000042393</t>
  </si>
  <si>
    <t>STOWARZYSZENIE TOWARZYSTWO AUTYZMU W TORUNIU</t>
  </si>
  <si>
    <t>0000042427</t>
  </si>
  <si>
    <t>TOWARZYSTWO OCHRONY PRAW ZWIERZĄT</t>
  </si>
  <si>
    <t>0000042440</t>
  </si>
  <si>
    <t>PARAFIALNY KLUB SPORTOWY "ŚW.JÓZEF" PRZY PARAFII RZYMSKO-KATOLICKIEJ W KALWARII ZEBRZYDOWSKIEJ</t>
  </si>
  <si>
    <t>0000042445</t>
  </si>
  <si>
    <t>TOWARZYSTWO PRZYJACIÓŁ PONIDZIA</t>
  </si>
  <si>
    <t>0000042460</t>
  </si>
  <si>
    <t>KLUB SPORTOWY GOŚCIBIA</t>
  </si>
  <si>
    <t>0000042526</t>
  </si>
  <si>
    <t>OCHOTNICZA STRAŻ POŻARNA W RABIE NIŻNEJ</t>
  </si>
  <si>
    <t>MSZANA DOLNA</t>
  </si>
  <si>
    <t>RABA NIŻNA</t>
  </si>
  <si>
    <t>0000042534</t>
  </si>
  <si>
    <t>POLSKIE STOWARZYSZENIE DIABETYKÓW ODDZIAŁ PRZY PKN ORLEN S.A.</t>
  </si>
  <si>
    <t>0000042555</t>
  </si>
  <si>
    <t>LUDOWY KLUB SPORTOWY ZARSZYN</t>
  </si>
  <si>
    <t>ZARSZYN</t>
  </si>
  <si>
    <t>POSADA ZARSZYŃSKA</t>
  </si>
  <si>
    <t>0000042608</t>
  </si>
  <si>
    <t>STOWARZYSZENIE OBRONY PRZED PRZEMOCĄ "VICTORIA"</t>
  </si>
  <si>
    <t>0000042621</t>
  </si>
  <si>
    <t>STOWARZYSZENIE SYMPATYKÓW ZESPOŁU PIEŚNI I TAŃCA "LASOWIACY" IM.IGNACEGO WACHOWIAKA</t>
  </si>
  <si>
    <t>0000042665</t>
  </si>
  <si>
    <t>OCHOTNICZA STRAŻ POŻARNA W KALISZU</t>
  </si>
  <si>
    <t>0000042670</t>
  </si>
  <si>
    <t>FUNDACJA "OTWARTYCH SERC"</t>
  </si>
  <si>
    <t>SULEJÓWEK</t>
  </si>
  <si>
    <t>0000042707</t>
  </si>
  <si>
    <t>OCHOTNICZA STRAŻ POŻARNA W OSTROROGU</t>
  </si>
  <si>
    <t>SZAMOTULSKI</t>
  </si>
  <si>
    <t>OSTRORÓG</t>
  </si>
  <si>
    <t>0000042753</t>
  </si>
  <si>
    <t>TOWARZYSTWO PRZYJACIÓŁ PRASZKI</t>
  </si>
  <si>
    <t>PRASZKA</t>
  </si>
  <si>
    <t>0000042780</t>
  </si>
  <si>
    <t>KIELECKIE TOWARZYSTWO NAUKOWE</t>
  </si>
  <si>
    <t>0000042815</t>
  </si>
  <si>
    <t>STOWARZYSZENIE IM. FRANCISZKA STUSKA W ORZESZU</t>
  </si>
  <si>
    <t>ORZESZE</t>
  </si>
  <si>
    <t>0000042824</t>
  </si>
  <si>
    <t>STOWARZYSZENIE CHARYTATYWNE "ŻYĆ GODNIE"</t>
  </si>
  <si>
    <t>POLKOWICKI</t>
  </si>
  <si>
    <t>POLKOWICE</t>
  </si>
  <si>
    <t>0000042841</t>
  </si>
  <si>
    <t>STOWARZYSZENIE HOSPICJUM ŚW.ELŻBIETY</t>
  </si>
  <si>
    <t>0000042927</t>
  </si>
  <si>
    <t>STOWARZYSZENIE "SZANSA" W ZAMBROWIE</t>
  </si>
  <si>
    <t>0000043032</t>
  </si>
  <si>
    <t>RZESZOWSKIE STOWARZYSZENIE NA RZECZ DZIECI NIEPEŁNOSPRAWNYCH I AUTYSTYCZNYCH "SOLIS RADIUS" W RZESZOWIE</t>
  </si>
  <si>
    <t>0000043084</t>
  </si>
  <si>
    <t>FUNDACJA "SIGNUM MAGNUM"</t>
  </si>
  <si>
    <t>0000043096</t>
  </si>
  <si>
    <t>TOWARZYSTWO PRZYJACIÓŁ DZIECI ŁÓDZKI ODDZIAŁ REGIONALNY</t>
  </si>
  <si>
    <t>0000043097</t>
  </si>
  <si>
    <t>FUNDACJA HIPOTERAPIA-NA RZECZ REHABILITACJI DZIECI NIEPEŁNOSPRAWNYCH</t>
  </si>
  <si>
    <t>0000043110</t>
  </si>
  <si>
    <t>STOWARZYSZENIE DZIENNIKARZY RZECZYPOSPOLITEJ POLSKIEJ</t>
  </si>
  <si>
    <t>0000043188</t>
  </si>
  <si>
    <t>STOWARZYSZENIE EMERYTÓW I RENCISTÓW POLICYJNYCH</t>
  </si>
  <si>
    <t>0000043227</t>
  </si>
  <si>
    <t>STOWARZYSZENIE OCHRONY DZIEDZICTWA NARODOWEGO W KIELCACH</t>
  </si>
  <si>
    <t>0000043245</t>
  </si>
  <si>
    <t>POLSKI ZWIĄZEK GŁUCHYCH ODDZIAŁ ZACHODNIOPOMORSKI</t>
  </si>
  <si>
    <t>0000043375</t>
  </si>
  <si>
    <t>MIĘDZYSZKOLNY KLUB LEKKOATLETYCZNY "SPARTA" W STALOWEJ WOLI</t>
  </si>
  <si>
    <t>0000043461</t>
  </si>
  <si>
    <t>LUDOWY KLUB SPORTOWY PIOTROWICE</t>
  </si>
  <si>
    <t>PRZECISZÓW</t>
  </si>
  <si>
    <t>0000043591</t>
  </si>
  <si>
    <t>WĄBRZESKIE STOWARZYSZENIE POMOCY DZIECIOM SPECJALNEJ TROSKI</t>
  </si>
  <si>
    <t>WĄBRZESKI</t>
  </si>
  <si>
    <t>WĄBRZEŹNO</t>
  </si>
  <si>
    <t>0000043640</t>
  </si>
  <si>
    <t>ZWIĄZEK BYŁYCH WIĘŹNIÓW POLITYCZNYCH</t>
  </si>
  <si>
    <t>0000043809</t>
  </si>
  <si>
    <t>STOWARZYSZENIE PRZYJACIÓŁ RODZINY W WEJHEROWIE</t>
  </si>
  <si>
    <t>0000043828</t>
  </si>
  <si>
    <t>STOWARZYSZENIE "NASZA RADOMIA"</t>
  </si>
  <si>
    <t>0000043917</t>
  </si>
  <si>
    <t>POLSKIE TOWARZYSTWO AKUPUNKTURY</t>
  </si>
  <si>
    <t>0000043936</t>
  </si>
  <si>
    <t>PODLASKIE STOWARZYSZENIE OSÓB NIEPEŁNOSPRAWNYCH W MIĘDZYRZECU PODLASKIM</t>
  </si>
  <si>
    <t>MIĘDZYRZEC PODLASKI</t>
  </si>
  <si>
    <t>0000043940</t>
  </si>
  <si>
    <t>MIEJSKI KLUB SPORTOWY POLKOWICE</t>
  </si>
  <si>
    <t>0000044027</t>
  </si>
  <si>
    <t>BESKIDZKIE STOWARZYSZENIE RATOWANIA SERCA W BIELSKU-BIAŁEJ</t>
  </si>
  <si>
    <t>0000044055</t>
  </si>
  <si>
    <t>ŚLĄSKIE STOWARZYSZENIE OSÓB BEZ KRTANI</t>
  </si>
  <si>
    <t>0000044082</t>
  </si>
  <si>
    <t>FUNDACJA "SZPITAL POWIATOWY W KROTOSZYNIE"</t>
  </si>
  <si>
    <t>0000044163</t>
  </si>
  <si>
    <t>KALISKI KLUB "AMAZONKI"</t>
  </si>
  <si>
    <t>0000044175</t>
  </si>
  <si>
    <t>STOWARZYSZENIE PRZYJACIÓŁ SZKÓŁ KATOLICKICH</t>
  </si>
  <si>
    <t>0000044220</t>
  </si>
  <si>
    <t>STOWARZYSZENIE NA RZECZ DZIECI PUBLICZNEJ SZKOŁY PODSTAWOWEJ NR 1 W OSTROWCU ŚW.</t>
  </si>
  <si>
    <t>0000044273</t>
  </si>
  <si>
    <t>POLSKIE STOWARZYSZENIE NA RZECZ OSÓB Z NIEPEŁNOSPRAWNOŚCIĄ INTELEKTUALNĄ KOŁO W ZAMOŚCIU</t>
  </si>
  <si>
    <t>0000044377</t>
  </si>
  <si>
    <t>TOWARZYSTWO POMOCY CHORYM IM.SŁUGI BOŻEJ STANISŁAWY LESZCZYŃSKIEJ</t>
  </si>
  <si>
    <t>0000044415</t>
  </si>
  <si>
    <t>NOWOSOLSKIE ALTERNATYWNE STOWARZYSZENIE ARTYSTÓW - NASA</t>
  </si>
  <si>
    <t>0000044542</t>
  </si>
  <si>
    <t>STOWARZYSZENIE HOSPICJUM IM. ŚW. WAWRZYŃCA</t>
  </si>
  <si>
    <t>0000044598</t>
  </si>
  <si>
    <t>KOŚCIAŃSKIE TOWARZYSTWO STWARDNIENIA ROZSIANEGO I UDARU MÓZGU</t>
  </si>
  <si>
    <t>KOŚCIAŃSKI</t>
  </si>
  <si>
    <t>KOŚCIAN</t>
  </si>
  <si>
    <t>0000044643</t>
  </si>
  <si>
    <t>TERENOWY KOMITET OCHRONY PRAW DZIECKA W LESZNIE</t>
  </si>
  <si>
    <t>M. LESZNO</t>
  </si>
  <si>
    <t>LESZNO</t>
  </si>
  <si>
    <t>0000044704</t>
  </si>
  <si>
    <t>KRAKOWSKIE TOWARZYSTWO OPIEKI NAD ZWIERZĘTAMI</t>
  </si>
  <si>
    <t>0000044710</t>
  </si>
  <si>
    <t>KRAJOWY FUNDUSZ NA RZECZ DZIECI</t>
  </si>
  <si>
    <t>0000044712</t>
  </si>
  <si>
    <t>KLUB SPORTOWY "SPARTA" GRABIK</t>
  </si>
  <si>
    <t>ŻARY</t>
  </si>
  <si>
    <t>GRABIK</t>
  </si>
  <si>
    <t>0000044739</t>
  </si>
  <si>
    <t>STOWARZYSZENIE POMOCY NA RZECZ OSÓB NIEPEŁNOSPRAWNYCH W SZCZYTNIE</t>
  </si>
  <si>
    <t>0000044797</t>
  </si>
  <si>
    <t>"SUDECKIE STOWARZYSZENIE INICJATYW GOSPODARCZYCH"</t>
  </si>
  <si>
    <t>0000044799</t>
  </si>
  <si>
    <t>STOWARZYSZENIE EDUKACYJNE "GIMNAZJUM 2000"</t>
  </si>
  <si>
    <t>0000044866</t>
  </si>
  <si>
    <t>FAMILIJNY POZNAŃ</t>
  </si>
  <si>
    <t>0000045005</t>
  </si>
  <si>
    <t>STOWARZYSZENIE LUDZI Z EPILEPSJĄ, NIEPEŁNOSPRAWNYCH I ICH PRZYJACIÓŁ "KONICZYNKA"</t>
  </si>
  <si>
    <t>0000045031</t>
  </si>
  <si>
    <t>STOWARZYSZENIE KLUB ŚLĄSKICH AMAZONEK</t>
  </si>
  <si>
    <t>0000045037</t>
  </si>
  <si>
    <t>OCHOTNICZA STRAŻ POŻARNA W DZIKOWCU</t>
  </si>
  <si>
    <t>DZIKOWIEC</t>
  </si>
  <si>
    <t>0000045096</t>
  </si>
  <si>
    <t>STOWARZYSZENIE MIŁOŚNIKÓW EGIPTU "HERHOR"</t>
  </si>
  <si>
    <t>WARSZAWA-MOKOTÓW</t>
  </si>
  <si>
    <t>0000045224</t>
  </si>
  <si>
    <t>FUNDACJA "AUTYZM W RODZINIE"</t>
  </si>
  <si>
    <t>0000045239</t>
  </si>
  <si>
    <t>POLSKA FUNDACJA CHIRURGII REKONSTRUKCYJNEJ, PLASTYCZNEJ, BADANIA I LECZENIA OPARZEŃ "ARS MED"</t>
  </si>
  <si>
    <t>0000045284</t>
  </si>
  <si>
    <t>STOWARZYSZENIE OPIEKUŃCZE "O UŚMIECH DZIECKA"</t>
  </si>
  <si>
    <t>0000045366</t>
  </si>
  <si>
    <t>KLUB SPORTOWY "GORCE"</t>
  </si>
  <si>
    <t>NOWY TARG</t>
  </si>
  <si>
    <t>0000045491</t>
  </si>
  <si>
    <t>FUNDACJA "PRO MUSICA VIVA"</t>
  </si>
  <si>
    <t>0000045565</t>
  </si>
  <si>
    <t>STOWARZYSZENIE OSÓB NIEPEŁNOSPRAWNYCH I ICH OPIEKUNÓW "SPOKOJNE JUTRO" Z SIEDZIBĄ W NOWYM SĄCZU</t>
  </si>
  <si>
    <t>0000045567</t>
  </si>
  <si>
    <t>STOWARZYSZENIE "INTEGRACJA BEZ GRANIC"</t>
  </si>
  <si>
    <t>NOWA SARZYNA</t>
  </si>
  <si>
    <t>SARZYNA</t>
  </si>
  <si>
    <t>0000045577</t>
  </si>
  <si>
    <t>TOWARZYSTWO MIŁOŚNIKÓW ZIEMI DZIAŁDOWSKIEJ</t>
  </si>
  <si>
    <t>DZIAŁDOWSKI</t>
  </si>
  <si>
    <t>DZIAŁDOWO</t>
  </si>
  <si>
    <t>0000045619</t>
  </si>
  <si>
    <t>LUBUSKI KLUB SPORTOWY "LUBUSZ" W SŁUBICACH</t>
  </si>
  <si>
    <t>SŁUBICKI</t>
  </si>
  <si>
    <t>SŁUBICE</t>
  </si>
  <si>
    <t>0000045723</t>
  </si>
  <si>
    <t>STOWARZYSZENIE REGIONU KLUCZBORSKIEGO " KOBIETOM-MAMMOGRAF" W KLUCZBORKU</t>
  </si>
  <si>
    <t>0000045725</t>
  </si>
  <si>
    <t>TOWARZYSTWO ABSOLWENTÓW I PRZYJACIÓŁ POLITECHNIKI LUBELSKIEJ</t>
  </si>
  <si>
    <t>0000045770</t>
  </si>
  <si>
    <t>BEZPIECZNY POWIAT HRUBIESZOWSKI</t>
  </si>
  <si>
    <t>HRUBIESZOWSKI</t>
  </si>
  <si>
    <t>HRUBIESZÓW</t>
  </si>
  <si>
    <t>0000045778</t>
  </si>
  <si>
    <t>TOWARZYSTWO NA RZECZ ZIEMI</t>
  </si>
  <si>
    <t>0000045809</t>
  </si>
  <si>
    <t>WARMIŃSKO-MAZURSKIE STOWARZYSZENIE CHORYCH NA SM W EŁKU</t>
  </si>
  <si>
    <t>0000045859</t>
  </si>
  <si>
    <t>KLUB SPORTOWY SŁAWIĘCICE W KĘDZIERZYNIE-KOŹLU</t>
  </si>
  <si>
    <t>0000045896</t>
  </si>
  <si>
    <t>KATOLICKIE STOWARZYSZENIE OŚWIATOWE</t>
  </si>
  <si>
    <t>0000045919</t>
  </si>
  <si>
    <t>FUNDACJA SYNAPSIS</t>
  </si>
  <si>
    <t>0000045964</t>
  </si>
  <si>
    <t>FUNDACJA DLA MŁODYCH</t>
  </si>
  <si>
    <t>0000045985</t>
  </si>
  <si>
    <t>SAMARYTAŃSKIE TOWARZYSTWO IM. JANA PAWŁA II W ZAKLICZYNIE</t>
  </si>
  <si>
    <t>0000045986</t>
  </si>
  <si>
    <t>STOWARZYSZENIE LOKALNE SALEZJAŃSKIEJ ORGANIZACJI SPORTOWEJ "RADOŚĆ"</t>
  </si>
  <si>
    <t>CHYBIE</t>
  </si>
  <si>
    <t>0000045988</t>
  </si>
  <si>
    <t>FUNDACJA "STUPA HOUSE"</t>
  </si>
  <si>
    <t>0000046028</t>
  </si>
  <si>
    <t>WARMIŃSKO-MAZURSKIE STOWARZYSZENIE POMOCY DZIECKU I RODZINIE</t>
  </si>
  <si>
    <t>0000046046</t>
  </si>
  <si>
    <t>"WROCŁAWSKIE STOWARZYSZENIE OPIEKI NAD DZIEĆMI I OSOBAMI SPECJALNEJ TROSKI"</t>
  </si>
  <si>
    <t>0000046071</t>
  </si>
  <si>
    <t>TOWARZYSTWO SPORTOWE RELAKS W MŁAWIE</t>
  </si>
  <si>
    <t>MŁAWSKI</t>
  </si>
  <si>
    <t>MŁAWA</t>
  </si>
  <si>
    <t>0000046074</t>
  </si>
  <si>
    <t>STOWARZYSZENIE SAMOPOMOCY BURSA IM. HANSA CHRISTIANA KOFOEDA</t>
  </si>
  <si>
    <t>WARSZAWA-TARGÓWEK</t>
  </si>
  <si>
    <t>0000046079</t>
  </si>
  <si>
    <t>KLUB SPORTOWY "JAĆWING" - SUWAŁKI STOWARZYSZENIE KULTURY FIZYCZNEJ SPORTU I TURYSTYKI NIEWIDOMYCH I SŁABOWIDZĄCYCH "CROSS"</t>
  </si>
  <si>
    <t>0000046094</t>
  </si>
  <si>
    <t>TOWARZYSTWO PRZYJACIÓŁ TRĘDOWATYCH IM. OJCA JANA BEYZYMA</t>
  </si>
  <si>
    <t>0000046113</t>
  </si>
  <si>
    <t>STOWARZYSZENIE PRZYJACIÓŁ DOMU POMOCY SPOŁECZNEJ "KALINA" W SUWAŁKACH</t>
  </si>
  <si>
    <t>0000046184</t>
  </si>
  <si>
    <t>POLSKIE STOWARZYSZENIE NA RZECZ OSÓB Z NIEPEŁNOSPRAWNOŚCIĄ INTELEKTUALNĄ KOŁO W ZGIERZU</t>
  </si>
  <si>
    <t>0000046239</t>
  </si>
  <si>
    <t>IŁAWSKIE STOWARZYSZENIE NA RZECZ POMOCY DZIECIOM Z WADAMI SŁUCHU</t>
  </si>
  <si>
    <t>0000046256</t>
  </si>
  <si>
    <t>GRUPA AKTYWNEJ REHABILITACJI - REKRYTERINGSGRUPPEN REGION LUBELSKI</t>
  </si>
  <si>
    <t>0000046336</t>
  </si>
  <si>
    <t>MIEJSKI KLUB SPORTOWY W GOGOLINIE</t>
  </si>
  <si>
    <t>GOGOLIN</t>
  </si>
  <si>
    <t>0000046363</t>
  </si>
  <si>
    <t>STOWARZYSZENIE "POMOCY BENE-VITA"</t>
  </si>
  <si>
    <t>0000046409</t>
  </si>
  <si>
    <t>KLUB INTELIGENCJI KATOLICKIEJ W OPOLU</t>
  </si>
  <si>
    <t>0000046420</t>
  </si>
  <si>
    <t>GDAŃSKIE STOWARZYSZENIE INWALIDÓW NARZĄDU RUCHU "SOLIDARNOŚĆ"</t>
  </si>
  <si>
    <t>0000046434</t>
  </si>
  <si>
    <t>AUTOMOBILKLUB ŚLĄSKI</t>
  </si>
  <si>
    <t>0000046615</t>
  </si>
  <si>
    <t>OGÓLNOPOLSKIE STOWARZYSZENIE PRACOWNIKÓW I SYMPATYKÓW ŚRODOWISKOWYCH DOMÓW SAMOPOMOCY</t>
  </si>
  <si>
    <t>CHRZANÓW</t>
  </si>
  <si>
    <t>PŁAZA</t>
  </si>
  <si>
    <t>0000046641</t>
  </si>
  <si>
    <t>STOWARZYSZENIE NA RZECZ DZIECI I DOROSŁYCH Z MÓZGOWYM PORAŻENIEM DZIECIĘCYM "ŻURAWINKA"</t>
  </si>
  <si>
    <t>POZNAŃ-WILDA</t>
  </si>
  <si>
    <t>0000046650</t>
  </si>
  <si>
    <t>"TOWARZYSTWO WSPIERANIA ROZWOJU GMINY ZAGÓRZ"</t>
  </si>
  <si>
    <t>ZAGÓRZ</t>
  </si>
  <si>
    <t>0000046663</t>
  </si>
  <si>
    <t>STOWARZYSZENIE METALOWYCH SERC W SŁUPSKU</t>
  </si>
  <si>
    <t>0000046695</t>
  </si>
  <si>
    <t>OCHOTNICZA STRAŻ POŻARNA ODDZIAŁ RATOWNICTWA WODNEGO WE WROCŁAWIU</t>
  </si>
  <si>
    <t>0000046696</t>
  </si>
  <si>
    <t>KĘTRZYŃSKIE STOWARZYSZENIE INTEGRACJI SPOŁECZNEJ - KLUB ABSTYNENTA "DROMADER"</t>
  </si>
  <si>
    <t>KĘTRZYN</t>
  </si>
  <si>
    <t>0000046720</t>
  </si>
  <si>
    <t>TORUŃSKI KLUB ŻEGLARSKI</t>
  </si>
  <si>
    <t>0000046748</t>
  </si>
  <si>
    <t>"EUROPEJSKIE CENTRUM INTEGRACJI I WSPÓŁPRACY SAMORZĄDOWEJ- DOM EUROPY"</t>
  </si>
  <si>
    <t>0000046820</t>
  </si>
  <si>
    <t>KRAKOWSKA FUNDACJA DZIECKA NARODZONEGO</t>
  </si>
  <si>
    <t>0000046837</t>
  </si>
  <si>
    <t>STOWARZYSZENIE PRZYJACIÓŁ SZKOŁY W ŁOMŻY</t>
  </si>
  <si>
    <t>M. ŁOMŻA</t>
  </si>
  <si>
    <t>0000046848</t>
  </si>
  <si>
    <t>CHŁOPIĘCY CHÓR KATEDRALNY "PUERI CANTORES TARNOVIENSES"</t>
  </si>
  <si>
    <t>0000046857</t>
  </si>
  <si>
    <t>OCHOTNICZA STRAŻ POŻARNA W FALNIOWIE</t>
  </si>
  <si>
    <t>MIECHOWSKI</t>
  </si>
  <si>
    <t>MIECHÓW</t>
  </si>
  <si>
    <t>FALNIÓW</t>
  </si>
  <si>
    <t>0000046890</t>
  </si>
  <si>
    <t>LUDOWY KLUB SPORTOWY POMOWIEC</t>
  </si>
  <si>
    <t>KIJEWO KRÓLEWSKIE</t>
  </si>
  <si>
    <t>0000046916</t>
  </si>
  <si>
    <t>FUNDACJA "MALWA"</t>
  </si>
  <si>
    <t>0000047143</t>
  </si>
  <si>
    <t>STOWARZYSZENIE BRATNIEJ POMOCY IM. BŁ. KS. BRONISŁAWA KOMOROWSKIEGO</t>
  </si>
  <si>
    <t>0000047208</t>
  </si>
  <si>
    <t>STOWARZYSZENIE "POMOC" PRZY ODDZIALE GINEKOLOGICZNO-POŁOŻNICZYM I NOWORODKOWYM SZPITALA W OŁAWIE</t>
  </si>
  <si>
    <t>OŁAWSKI</t>
  </si>
  <si>
    <t>OŁAWA</t>
  </si>
  <si>
    <t>0000047247</t>
  </si>
  <si>
    <t>"FUNDACJA OCHRONY PRZYRODY I POMOCY ZWIERZĘTOM FOP"</t>
  </si>
  <si>
    <t>0000047332</t>
  </si>
  <si>
    <t>SPOŁECZNY KOMITET D/S AIDS</t>
  </si>
  <si>
    <t>0000047361</t>
  </si>
  <si>
    <t>TOWARZYSTWO "PRZYJACIELE SZKOŁY"</t>
  </si>
  <si>
    <t>BISKUPIEC</t>
  </si>
  <si>
    <t>0000047365</t>
  </si>
  <si>
    <t>STOWARZYSZENIE "DAJMY SZANSĘ"</t>
  </si>
  <si>
    <t>KACZKI ŚREDNIE</t>
  </si>
  <si>
    <t>0000047396</t>
  </si>
  <si>
    <t>FUNDACJA DOBREGO PASTERZA</t>
  </si>
  <si>
    <t>0000047412</t>
  </si>
  <si>
    <t>GMINNE ZRZESZENIE "LUDOWE ZESPOŁY SPORTOWE"</t>
  </si>
  <si>
    <t>0000047423</t>
  </si>
  <si>
    <t>STOWARZYSZENIE CYWILNYCH ZESPOŁÓW RATOWNICZYCH Z PSAMI STORAT</t>
  </si>
  <si>
    <t>0000047553</t>
  </si>
  <si>
    <t>RADZYŃSKIE TOWARZYSTWO MUZYCZNE IM. KAROLA LIPIŃSKIEGO W RADZYNIU PODLASKIM</t>
  </si>
  <si>
    <t>RADZYŃ PODLASKI</t>
  </si>
  <si>
    <t>0000047638</t>
  </si>
  <si>
    <t>FUNDACJA URSZULI SMOK "PODARUJ ŻYCIE" OŚRODEK POMOCY OSOBOM Z CHOROBAMI KRWI I NOWOTWORAMI</t>
  </si>
  <si>
    <t>0000047662</t>
  </si>
  <si>
    <t>ŚLĄSKIE STOWARZYSZENIE SAMORZĄDOWE</t>
  </si>
  <si>
    <t>LEŚNICA</t>
  </si>
  <si>
    <t>0000047705</t>
  </si>
  <si>
    <t>MIEJSKI KLUB SPORTOWY "NYSA" ZGORZELEC</t>
  </si>
  <si>
    <t>ZGORZELECKI</t>
  </si>
  <si>
    <t>ZGORZELEC</t>
  </si>
  <si>
    <t>0000047710</t>
  </si>
  <si>
    <t>POLSKIE TOWARZYSTWO OPIEKI PALIATYWNEJ ODDZIAŁ W WAŁBRZYCHU</t>
  </si>
  <si>
    <t>0000047746</t>
  </si>
  <si>
    <t>STOWARZYSZENIE LEKARZE NADZIEI</t>
  </si>
  <si>
    <t>0000047797</t>
  </si>
  <si>
    <t>STOWARZYSZENIE RODZIN CHORYCH NA ZESPÓŁ MARFANA ORAZ INNE ZESPOŁY GENETYCZNIE UWARUNKOWANE "POMÓŻMY NASZYM DZIECIOM".</t>
  </si>
  <si>
    <t>0000047811</t>
  </si>
  <si>
    <t>STOWARZYSZENIE "ŻYĆ INACZEJ"</t>
  </si>
  <si>
    <t>0000047846</t>
  </si>
  <si>
    <t>AUTOMOBILKLUB OPOLSKI</t>
  </si>
  <si>
    <t>0000047888</t>
  </si>
  <si>
    <t>MĄTEWSKI KLUB PIŁKARSKI NOTEĆ INOWROCŁAW</t>
  </si>
  <si>
    <t>0000047896</t>
  </si>
  <si>
    <t>OSTRÓDZKIE TOWARZYSTWO MUZYCZNE IM.MAKSYMILIANA KUBACKIEGO W OSTRÓDZIE</t>
  </si>
  <si>
    <t>0000047901</t>
  </si>
  <si>
    <t>STOWARZYSZENIE ROZWOJU NEUROLOGII WIEKU PODESZŁEGO</t>
  </si>
  <si>
    <t>0000047959</t>
  </si>
  <si>
    <t>NIDZICKI FUNDUSZ LOKALNY</t>
  </si>
  <si>
    <t>NIDZICKI</t>
  </si>
  <si>
    <t>NIDZICA</t>
  </si>
  <si>
    <t>KAMIONKA</t>
  </si>
  <si>
    <t>0000047970</t>
  </si>
  <si>
    <t>TOWARZYSTWO NA RZECZ OCHRONY PRZYRODY</t>
  </si>
  <si>
    <t>0000047998</t>
  </si>
  <si>
    <t>ZARZĄD ŚRODOWISKOWY AKADEMICKIEGO ZWIĄZKU SPORTOWEGO _x000D_  W RZESZOWIE</t>
  </si>
  <si>
    <t>M. RZESZÓW - GRODZKI</t>
  </si>
  <si>
    <t>0000048046</t>
  </si>
  <si>
    <t>SPOŁECZNO - OŚWIATOWE STOWARZYSZENIE POMOCY POKRZYWDZONYM I NIEPEŁNOSPRAWNYM "EDUKATOR"</t>
  </si>
  <si>
    <t>0000048068</t>
  </si>
  <si>
    <t>STOWARZYSZENIE RODZIN KATOLICKICH ARCHIDIECEZJI SZCZECIŃSKO-KAMIEŃSKIEJ</t>
  </si>
  <si>
    <t>0000048117</t>
  </si>
  <si>
    <t>STOWARZYSZENIE ASLAN</t>
  </si>
  <si>
    <t>0000048149</t>
  </si>
  <si>
    <t>TOWARZYSTWO PRZYJACIÓŁ CHORYCH "HOSPICJUM IM. ŚW. ŁAZARZA"</t>
  </si>
  <si>
    <t>0000048186</t>
  </si>
  <si>
    <t>LĘBORSKIE KATOLICKIE STOWARZYSZENIE OSÓB SPECJALNEJ TROSKI "ISKIERKA NADZIEI" W LĘBORKU</t>
  </si>
  <si>
    <t>0000048210</t>
  </si>
  <si>
    <t>OCHOTNICZA STRAŻ POŻARNA W MUSZYNIE</t>
  </si>
  <si>
    <t>MUSZYNA</t>
  </si>
  <si>
    <t>0000048342</t>
  </si>
  <si>
    <t>STOWARZYSZENIE DLA DZIECI I MŁODZIEŻY "SZANSA"</t>
  </si>
  <si>
    <t>GŁOGÓW</t>
  </si>
  <si>
    <t>0000048345</t>
  </si>
  <si>
    <t>STOWARZYSZENIE ROZWOJU GMINY ZIELONKI</t>
  </si>
  <si>
    <t>ZIELONKI</t>
  </si>
  <si>
    <t>0000048380</t>
  </si>
  <si>
    <t>POLSKIE STOWARZYSZENIE NA RZECZ OSÓB Z NIEPEŁNOSPRAWNOŚCIĄ INTELEKTUALNĄ - KOŁO W TARNOWIE</t>
  </si>
  <si>
    <t>0000048414</t>
  </si>
  <si>
    <t>MIEJSKI KLUB SPORTOWY NIELBA WĄGROWIEC</t>
  </si>
  <si>
    <t>WĄGROWIEC</t>
  </si>
  <si>
    <t>0000048429</t>
  </si>
  <si>
    <t>STOWARZYSZENIE PRZYJACIÓŁ SZKOŁY PODSTAWOWEJ NR 6 W GORLICACH</t>
  </si>
  <si>
    <t>0000048562</t>
  </si>
  <si>
    <t>FUNDACJA PRZY SAMODZIELNYM PUBLICZNYM SZPITALU KLINICZNYM _x000D_  IM.ANDRZEJA MIELĘCKIEGO ŚLĄSKIEGO UNIWERSYTETU MEDYCZNEGO W KATOWICACH</t>
  </si>
  <si>
    <t>0000048565</t>
  </si>
  <si>
    <t>STOWARZYSZENIE NA RZECZ POMOCY RODZINIE "AGAPE"</t>
  </si>
  <si>
    <t>ZACZERNIE</t>
  </si>
  <si>
    <t>0000048660</t>
  </si>
  <si>
    <t>FUNDACJA DZIECKO I SZTUKA</t>
  </si>
  <si>
    <t>0000048732</t>
  </si>
  <si>
    <t>STOWARZYSZENIE POMOCY DZIECIOM "STRUKTURA"</t>
  </si>
  <si>
    <t>0000048740</t>
  </si>
  <si>
    <t>STOWARZYSZENIE URODZONYCH W NIEWOLI NIEMIECKIEJ WE WŁOCŁAWKU</t>
  </si>
  <si>
    <t>0000048743</t>
  </si>
  <si>
    <t>STOWARZYSZENIE LĘBORSKIE BRACTWO HISTORYCZNE</t>
  </si>
  <si>
    <t>0000048772</t>
  </si>
  <si>
    <t>KLUB SPORTOWY "BAZA MRĄGOWO"</t>
  </si>
  <si>
    <t>0000048783</t>
  </si>
  <si>
    <t>STOWARZYSZENIE GMIN "POLSKIE ZAMKI GOTYCKIE"</t>
  </si>
  <si>
    <t>0000048809</t>
  </si>
  <si>
    <t>STOWARZYSZENIE NA RZECZ ROZWOJU ZĄBROWA</t>
  </si>
  <si>
    <t>ZĄBROWO</t>
  </si>
  <si>
    <t>0000048852</t>
  </si>
  <si>
    <t>GDAŃSKI KLUB PŁETWONURKÓW "NEPTUN"</t>
  </si>
  <si>
    <t>0000048926</t>
  </si>
  <si>
    <t>ŚWIĘTOKRZYSKIE SPOŁECZNE TOWARZYSTWO OŚWIATOWE</t>
  </si>
  <si>
    <t>0000048985</t>
  </si>
  <si>
    <t>"STOWARZYSZENIE POMOCY NA RZECZ DZIECI I MŁODZIEŻY NIEPEŁNOSPRAWNEJ"</t>
  </si>
  <si>
    <t>ŚWIEBODZICE</t>
  </si>
  <si>
    <t>0000049041</t>
  </si>
  <si>
    <t>UNIWERSYTET TRZECIEGO WIEKU W BIAŁYMSTOKU</t>
  </si>
  <si>
    <t>0000049063</t>
  </si>
  <si>
    <t>STOWARZYSZENIE "OTWÓRZMY PRZED NIMI ŻYCIE"</t>
  </si>
  <si>
    <t>KRZESZOWICE</t>
  </si>
  <si>
    <t>0000049076</t>
  </si>
  <si>
    <t>GÓRNOŚLĄSKIE CENTRUM KULTURY I SPOTKAŃ IM. EICHENDORFFA</t>
  </si>
  <si>
    <t>RUDNIK</t>
  </si>
  <si>
    <t>ŁUBOWICE</t>
  </si>
  <si>
    <t>0000049148</t>
  </si>
  <si>
    <t>STOWARZYSZENIE "PRZYMIERZE-ZIEMIA PISKA" Z SIEDZIBĄ W PISZU</t>
  </si>
  <si>
    <t>PISZ</t>
  </si>
  <si>
    <t>0000049226</t>
  </si>
  <si>
    <t>STOWARZYSZENIE IM.DOKTORA EDMUNDA WOJTYŁY W WADOWICACH</t>
  </si>
  <si>
    <t>WADOWICE</t>
  </si>
  <si>
    <t>0000049488</t>
  </si>
  <si>
    <t>STOWARZYSZENIE POMOCY OSOBOM AUTYSTYCZNYM I OSOBOM O PODOBNYCH ZABURZENIACH W ROZWOJU</t>
  </si>
  <si>
    <t>0000049530</t>
  </si>
  <si>
    <t>TOWARZYSTWO PRZYJACIÓŁ 41 HARCERSKIEJ DRUŻYNY ŻEGLARSKIEJ "TOP-41"</t>
  </si>
  <si>
    <t>0000049566</t>
  </si>
  <si>
    <t>STOWARZYSZENIE NA RZECZ OSÓB NIEPEŁNOSPRAWNYCH "RADOŚĆ ŻYCIA"</t>
  </si>
  <si>
    <t>0000049577</t>
  </si>
  <si>
    <t>REGIONALNE STOWARZYSZENIE DIABETYKÓW Z SIEDZIBĄ W CHRZANOWIE</t>
  </si>
  <si>
    <t>0000049585</t>
  </si>
  <si>
    <t>LUDOWY KLUB SPORTOWY "PROMIEŃ" W KOWALEWIE POMORSKIM</t>
  </si>
  <si>
    <t>GOLUBSKO-DOBRZYŃSKI</t>
  </si>
  <si>
    <t>KOWALEWO POMORSKIE</t>
  </si>
  <si>
    <t>0000049628</t>
  </si>
  <si>
    <t>POLSKIE TOWARZYSTWO LARYNGEKTOMOWANYCH</t>
  </si>
  <si>
    <t>0000049694</t>
  </si>
  <si>
    <t>FUNDACJA AKTYWIZACJA</t>
  </si>
  <si>
    <t>0000049736</t>
  </si>
  <si>
    <t>STOWARZYSZENIE ZESPÓŁ PIEŚNI I TAŃCA "KOMES"</t>
  </si>
  <si>
    <t>0000049740</t>
  </si>
  <si>
    <t>STOWARZYSZENIE PRZYJACIÓŁ EKOLOGICZNEJ SZKOŁY SPOŁECZNEJ</t>
  </si>
  <si>
    <t>RUMIA</t>
  </si>
  <si>
    <t>0000049741</t>
  </si>
  <si>
    <t>STOWARZYSZENIE OPIEKI DŁUGOTERMINOWEJ</t>
  </si>
  <si>
    <t>NAMYSŁOWSKI</t>
  </si>
  <si>
    <t>NAMYSŁÓW</t>
  </si>
  <si>
    <t>0000049771</t>
  </si>
  <si>
    <t>POLSKIE TOWARZYSTWO STWARDNIENIA ROZSIANEGO - ODDZIAŁ _x000D_  ŁÓDŹ</t>
  </si>
  <si>
    <t>0000049793</t>
  </si>
  <si>
    <t>OLSZTYŃSKIE STOWARZYSZENIE POMOCY TELEFONICZNEJ</t>
  </si>
  <si>
    <t>0000049807</t>
  </si>
  <si>
    <t>STOWARZYSZENIE MIŁOŚNIKÓW SPORTOWEGO TAŃCA TOWARZYSKIEGO W KROŚNIE</t>
  </si>
  <si>
    <t>0000049858</t>
  </si>
  <si>
    <t>STOWARZYSZENIE POMOCY OSOBOM NIEPEŁNOSPRAWNYM SPON</t>
  </si>
  <si>
    <t>0000049932</t>
  </si>
  <si>
    <t>FUNDACJA "PATRIA"</t>
  </si>
  <si>
    <t>0000049946</t>
  </si>
  <si>
    <t>FUNDACJA "WSPÓLNOTA DOBREJ WOLI"</t>
  </si>
  <si>
    <t>0000050053</t>
  </si>
  <si>
    <t>TOWARZYSTWO NASZ DOM</t>
  </si>
  <si>
    <t>0000050127</t>
  </si>
  <si>
    <t>ZESPÓŁ FOLKLORYSTYCZNY "LUBIN"</t>
  </si>
  <si>
    <t>LUBIŃSKI</t>
  </si>
  <si>
    <t>LUBIN</t>
  </si>
  <si>
    <t>KRZECZYN WIELKI</t>
  </si>
  <si>
    <t>0000050135</t>
  </si>
  <si>
    <t>DOLNOŚLĄSKA FUNDACJA ROZWOJU OCHRONY ZDROWIA</t>
  </si>
  <si>
    <t>0000050153</t>
  </si>
  <si>
    <t>KRASNOSTAWSKIE STOWARZYSZENIE NA RZECZ OSÓB NIEPEŁNOSPRAWNYCH</t>
  </si>
  <si>
    <t>0000050198</t>
  </si>
  <si>
    <t>STOWARZYSZENIE "NASZA CHOSZCZÓWKA"</t>
  </si>
  <si>
    <t>0000050285</t>
  </si>
  <si>
    <t>FUNDACJA NA RZECZ OSÓB NIEWIDOMYCH I SŁABOWIDZĄCYCH</t>
  </si>
  <si>
    <t>0000050294</t>
  </si>
  <si>
    <t>STOWARZYSZENIE ROZWOJU ZAWODOWEGO I OSOBISTEGO "ZIELONA MYŚL"</t>
  </si>
  <si>
    <t>0000050309</t>
  </si>
  <si>
    <t>MŁODZIEŻOWY KLUB KOSZYKÓWKI "PYRA"</t>
  </si>
  <si>
    <t>POZNAŃ-GRUNWALD</t>
  </si>
  <si>
    <t>0000050357</t>
  </si>
  <si>
    <t>MIEJSKI LUDOWY KLUB SPORTOWY "POLONIA"</t>
  </si>
  <si>
    <t>0000050367</t>
  </si>
  <si>
    <t>STOWARZYSZENIE PROFILAKTYKI UZALEŻNIEŃ "ZDROWA RODZINA" W TORUNIU</t>
  </si>
  <si>
    <t>0000050394</t>
  </si>
  <si>
    <t>ZWIĄZEK PODHALAN W POLSCE</t>
  </si>
  <si>
    <t>0000050483</t>
  </si>
  <si>
    <t>FUNDACJA MIKI-CENTRUM REHABILITACJI</t>
  </si>
  <si>
    <t>0000050510</t>
  </si>
  <si>
    <t>STOWARZYSZENIE NA RZECZ DZIECI Z PORAŻENIEM MÓZGOWYM "BLIŻEJ NAS"</t>
  </si>
  <si>
    <t>0000050512</t>
  </si>
  <si>
    <t>TOWARZYSTWO OPIEKI NAD ZABYTKAMI ODDZIAŁ W CZERSKU</t>
  </si>
  <si>
    <t>GÓRA KALWARIA</t>
  </si>
  <si>
    <t>0000050551</t>
  </si>
  <si>
    <t>MIEJSKI KLUB SPORTOWY "MRĄGOWIA"</t>
  </si>
  <si>
    <t>0000050601</t>
  </si>
  <si>
    <t>KATOLICKIE TOWARZYSTWO ŚPIEWACZE KATEDRALNY CHÓR CHŁOPIĘCO-MĘSKI</t>
  </si>
  <si>
    <t>0000050609</t>
  </si>
  <si>
    <t>BRÓDNOWSKIE STOWARZYSZENIE PRZYJACIÓŁ I RODZIN OSÓB Z ZABURZENIAMI PSYCHICZNYMI "POMOST"</t>
  </si>
  <si>
    <t>0000050611</t>
  </si>
  <si>
    <t>STOWARZYSZENIE WSPIERAJĄCE ROZWÓJ DZIECI I MŁODZIEŻY "ŚWIATŁO"</t>
  </si>
  <si>
    <t>0000050677</t>
  </si>
  <si>
    <t>ODDZIAŁ POLSKIEGO TOWARZYSTWA TURYSTYCZNO-KRAJOZNAWCZEGO PRZY POLITECHNICE WROCŁAWSKIEJ</t>
  </si>
  <si>
    <t>0000050740</t>
  </si>
  <si>
    <t>STOWARZYSZENIE POMOCY DZIECIOM NIEWIDOMYM I NIEDOWIDZĄCYM "NADZIEJA"</t>
  </si>
  <si>
    <t>M. RADOM</t>
  </si>
  <si>
    <t>0000050742</t>
  </si>
  <si>
    <t>FUNDACJA NA RZECZ SZPITALA POWIATOWEGO W CHRZANOWIE</t>
  </si>
  <si>
    <t>0000050757</t>
  </si>
  <si>
    <t>STOWARZYSZENIE "SERCE ZA UŚMIECH" PRZY SZPITALU MIEJSKIM ŚW. JANA PAWŁA II W ELBLĄGU</t>
  </si>
  <si>
    <t>0000050892</t>
  </si>
  <si>
    <t>KLUB SPORTU I REKREACJI NIEWIDOMYCH I SŁABOWIDZĄCYCH "TĘCZA"</t>
  </si>
  <si>
    <t>0000050894</t>
  </si>
  <si>
    <t>LUDOWY KLUB SPORTOWY "CZARNI" KRACZKOWA</t>
  </si>
  <si>
    <t>KRACZKOWA</t>
  </si>
  <si>
    <t>0000050905</t>
  </si>
  <si>
    <t>STOWARZYSZENIE WIOSNA</t>
  </si>
  <si>
    <t>KRAKOWSKI GRODZKI</t>
  </si>
  <si>
    <t>0000050910</t>
  </si>
  <si>
    <t>STOWARZYSZENIE OSÓB NIEPEŁNOSPRAWNYCH "RAZEM" W CZARNEJ BIAŁOSTOCKIEJ</t>
  </si>
  <si>
    <t>BIAŁOSTOCKI</t>
  </si>
  <si>
    <t>CZARNA BIAŁOSTOCKA</t>
  </si>
  <si>
    <t>0000050939</t>
  </si>
  <si>
    <t>TOWARZYSTWO TERENOWYCH OPIEKUNÓW SPOŁECZNYCH "SAMARYTANIN"</t>
  </si>
  <si>
    <t>0000050970</t>
  </si>
  <si>
    <t>STOWARZYSZENIE KAJAKOWE "WODNIAK"</t>
  </si>
  <si>
    <t>0000050973</t>
  </si>
  <si>
    <t>LIGA KOBIET POLSKICH KUJAWSKO-POMORSKI ODDZIAŁ WOJEWÓDZKI</t>
  </si>
  <si>
    <t>0000051002</t>
  </si>
  <si>
    <t>STOWARZYSZENIE ABSOLWENTÓW UNIWERSYTETU MIKOŁAJA KOPERNIKA</t>
  </si>
  <si>
    <t>0000051026</t>
  </si>
  <si>
    <t>"FUNDACJA IMIENIA STANISŁAWA KARŁOWSKIEGO"</t>
  </si>
  <si>
    <t>BORNE SULINOWO</t>
  </si>
  <si>
    <t>JUCHOWO</t>
  </si>
  <si>
    <t>0000051072</t>
  </si>
  <si>
    <t>TOWARZYSTWO INICJATYW OBYWATELSKICH</t>
  </si>
  <si>
    <t>0000051167</t>
  </si>
  <si>
    <t>STOWARZYSZENIE IŁAWSKI KLUB "AMAZONKI"</t>
  </si>
  <si>
    <t>0000051170</t>
  </si>
  <si>
    <t>POLSKI ZWIĄZEK GŁUCHYCH ODDZIAŁ ŁÓDZKI</t>
  </si>
  <si>
    <t>0000051189</t>
  </si>
  <si>
    <t>STOWARZYSZENIE PRZYJACIÓŁ CHORYCH NA RZECZ "HOSPICJUM GDAŃSKIEGO IM.MATKI TERESY Z KALKUTY"</t>
  </si>
  <si>
    <t>0000051211</t>
  </si>
  <si>
    <t>STOWARZYSZENIE NASZA ŚWIETLICA - POMOCNA DŁOŃ</t>
  </si>
  <si>
    <t>PUCHACZÓW</t>
  </si>
  <si>
    <t>CIECHANKI</t>
  </si>
  <si>
    <t>0000051245</t>
  </si>
  <si>
    <t>STOWARZYSZENIE EMERYTÓW, RENCISTÓW I OSÓB NIEPEŁNOSPRAWNYCH W SIECHNICACH</t>
  </si>
  <si>
    <t>SIECHNICE</t>
  </si>
  <si>
    <t>0000051265</t>
  </si>
  <si>
    <t>ŚWIĘTOKRZYSKI KLUB "AMAZONKI" PRZY ŚWIĘTOKRZYSKIM CENTRUM ONKOLOGII W KIELCACH</t>
  </si>
  <si>
    <t>0000051280</t>
  </si>
  <si>
    <t>FUNDACJA OPIEKUŃCZA IP - KWIDZYN</t>
  </si>
  <si>
    <t>0000051322</t>
  </si>
  <si>
    <t>FUNDACJA NA RZECZ REWALORYZACJI MIASTA ŚREM</t>
  </si>
  <si>
    <t>ŚREMSKI</t>
  </si>
  <si>
    <t>ŚREM</t>
  </si>
  <si>
    <t>0000051371</t>
  </si>
  <si>
    <t>STOWARZYSZENIE PROFILAKTYKI I TERAPII "MŁODZI-MŁODYM"</t>
  </si>
  <si>
    <t>0000051378</t>
  </si>
  <si>
    <t>STOWARZYSZENIE FAUNA</t>
  </si>
  <si>
    <t>0000051381</t>
  </si>
  <si>
    <t>SĄDECKO-PODHALAŃSKI OKRĘGOWY ZWIĄZEK ŻEGLARSKI</t>
  </si>
  <si>
    <t>0000051385</t>
  </si>
  <si>
    <t>POLSKIE TOWARZYSTWO STWARDNIENIA ROZSIANEGO - ODDZIAŁ W KONINIE</t>
  </si>
  <si>
    <t>0000051387</t>
  </si>
  <si>
    <t>LUDOWY KLUB SPORTOWY "OLIMPIA" W WOJNICZU</t>
  </si>
  <si>
    <t>WOJNICZ</t>
  </si>
  <si>
    <t>0000051402</t>
  </si>
  <si>
    <t>FUNDACJA POMOCY POSZKODOWANYM W WYPADKACH DROGOWYCH "KIEROWCY - DZIECIOM"</t>
  </si>
  <si>
    <t>0000051406</t>
  </si>
  <si>
    <t>KLUB SPORTOWY TYNIEC</t>
  </si>
  <si>
    <t>0000051469</t>
  </si>
  <si>
    <t>STOWARZYSZENIE ABSOLWENTÓW I PRZYJACIÓŁ III LICEUM OGÓLNOKSZTAŁCĄCEGO IM.MIKOŁAJA KOPERNIKA W OLSZTYNIE</t>
  </si>
  <si>
    <t>0000051488</t>
  </si>
  <si>
    <t>KLUB SZACHOWY "64-TORUŃ"</t>
  </si>
  <si>
    <t>0000051494</t>
  </si>
  <si>
    <t>STOWARZYSZENIE FORUM KULTUR</t>
  </si>
  <si>
    <t>0000051496</t>
  </si>
  <si>
    <t>PARAFIALNY KLUB SORTOWY "FALCONIA"</t>
  </si>
  <si>
    <t>0000051642</t>
  </si>
  <si>
    <t>POLSKIE TOWARZYSTWO FIZYCZNE</t>
  </si>
  <si>
    <t>WRASZAWA</t>
  </si>
  <si>
    <t>0000051648</t>
  </si>
  <si>
    <t>STOWARZYSZENIE LOKALNE SALEZJAŃSKIEJ ORGANIZACJI SPORTOWEJ "SL SALOS"</t>
  </si>
  <si>
    <t>0000051659</t>
  </si>
  <si>
    <t>OCHOTNICZA STRAŻ POŻARNA IM.MARIANA SZUBY W BRATKÓWCE</t>
  </si>
  <si>
    <t>WOJASZÓWKA</t>
  </si>
  <si>
    <t>BRATKÓWKA</t>
  </si>
  <si>
    <t>0000051660</t>
  </si>
  <si>
    <t>STOWARZYSZENIE WSPÓLNOTA DUCHOWA "ISKIERKI" W BYDGOSZCZY</t>
  </si>
  <si>
    <t>0000051727</t>
  </si>
  <si>
    <t>"NADZIEJA" CHARYTATYWNE STOWARZYSZENIE NIESIENIA POMOCY CHORYM UZALEŻNIONYM OD ALKOHOLU W LUBLINIE</t>
  </si>
  <si>
    <t>0000051764</t>
  </si>
  <si>
    <t>BIELSKIE STOWARZYSZENIE ARTYSTYCZNE "TEATR GRODZKI"</t>
  </si>
  <si>
    <t>0000051783</t>
  </si>
  <si>
    <t>LĘBORSKIE TOWARZYSTWO OŚWIATOWE</t>
  </si>
  <si>
    <t>0000051793</t>
  </si>
  <si>
    <t>STOWARZYSZENIE RODZIN I PRZYJACIÓŁ OSÓB NIEPEŁNOSPRAWNYCH W PRASZCE</t>
  </si>
  <si>
    <t>0000051822</t>
  </si>
  <si>
    <t>STOWARZYSZENIE INTEGRACJI OSÓB NIEPEŁNOSPRAWNYCH SION W BARTOSZYCACH</t>
  </si>
  <si>
    <t>BARTOSZYCKI</t>
  </si>
  <si>
    <t>BARTOSZYCE</t>
  </si>
  <si>
    <t>0000051853</t>
  </si>
  <si>
    <t>STOWARZYSZENIE RODZICÓW DZIECI NIEPEŁNOSPRAWNYCH</t>
  </si>
  <si>
    <t>0000051965</t>
  </si>
  <si>
    <t>FUNDACJA "NOWOCZESNY SZPITAL"</t>
  </si>
  <si>
    <t>SULĘCIŃSKI</t>
  </si>
  <si>
    <t>SULĘCIN</t>
  </si>
  <si>
    <t>0000051970</t>
  </si>
  <si>
    <t>KRAJOWE STOWARZYSZENIE "PRZYŁĄCZ SIĘ DO NAS"</t>
  </si>
  <si>
    <t>BŁONIE</t>
  </si>
  <si>
    <t>BRAMKI</t>
  </si>
  <si>
    <t>0000051995</t>
  </si>
  <si>
    <t>POLSKIE ZRZESZENIE MUAYTHAI</t>
  </si>
  <si>
    <t>0000052022</t>
  </si>
  <si>
    <t>BANK ŻYWNOŚCI W ŁODZI IM. MARKA EDELMANA</t>
  </si>
  <si>
    <t>0000052078</t>
  </si>
  <si>
    <t>STOWARZYSZENIE POMOCY SZKOLE MAŁOPOLSKA</t>
  </si>
  <si>
    <t>0000052079</t>
  </si>
  <si>
    <t>OCHOTNICZA STRAŻ POŻARNA W ŁĘTOWNI</t>
  </si>
  <si>
    <t>ŁĘTOWNIA</t>
  </si>
  <si>
    <t>0000052086</t>
  </si>
  <si>
    <t>ZRZESZENIE SPORTOWO - REHABILITACYJNE "START"</t>
  </si>
  <si>
    <t>0000052101</t>
  </si>
  <si>
    <t>"GM-STRATEGIA"</t>
  </si>
  <si>
    <t>0000052104</t>
  </si>
  <si>
    <t>STOWARZYSZENIE AGROTURYSTYCZNE "MAZURSKA KRAINA"</t>
  </si>
  <si>
    <t>GIŻE</t>
  </si>
  <si>
    <t>0000052150</t>
  </si>
  <si>
    <t>FUNDACJA EKOLOGICZNA "SILESIA"</t>
  </si>
  <si>
    <t>0000052166</t>
  </si>
  <si>
    <t>WADOWICKIE STOWARZYSZENIE INTEGRACJI SPOŁECZNEJ - KLUB ABSTYNENTÓW "VICTORIA"</t>
  </si>
  <si>
    <t>0000052184</t>
  </si>
  <si>
    <t>STOWARZYSZENIE POMOCY "PRZEBUDZENIE"</t>
  </si>
  <si>
    <t>RADOMSZCZAŃSKI</t>
  </si>
  <si>
    <t>GOMUNICE</t>
  </si>
  <si>
    <t>PIASZCZYCE-KOLONIA</t>
  </si>
  <si>
    <t>0000052186</t>
  </si>
  <si>
    <t>WARMIŃSKO-MAZURSKIE STOWARZYSZENIE PRZYJACIÓŁ OPIEKI PALIATYWNEJ W BARTOSZYCACH</t>
  </si>
  <si>
    <t>0000052319</t>
  </si>
  <si>
    <t>OCHOTNICZA STRAŻ POŻARNA W BRZEZINACH</t>
  </si>
  <si>
    <t>BRZEZINY</t>
  </si>
  <si>
    <t>0000052354</t>
  </si>
  <si>
    <t>"STOWARZYSZENIE RAZEM PRZY DZIENNYM OŚRODKU ADAPTACYJNYM DLA OSÓB_x000D_  NIEPEŁNOSPRAWNYCH W PABIANICACH"</t>
  </si>
  <si>
    <t>0000052362</t>
  </si>
  <si>
    <t>SIEMIANOWICKIE STOWARZYSZENIE POMOCY DZIECIOM SPECJALNEJ TROSKI "IMPERIUM SŁOŃCA"</t>
  </si>
  <si>
    <t>M. SIEMIANOWICE ŚLĄSKIE</t>
  </si>
  <si>
    <t>0000052378</t>
  </si>
  <si>
    <t>HUTNICZA FUNDACJA OCHRONY ZDROWIA I POMOCY SPOŁECZNEJ</t>
  </si>
  <si>
    <t>M. KRAKOW</t>
  </si>
  <si>
    <t>0000052387</t>
  </si>
  <si>
    <t>STOWARZYSZENIE NA RZECZ DZIECI I MŁODZIEŻY WSI GODZIĘCIN</t>
  </si>
  <si>
    <t>BRZEG DOLNY</t>
  </si>
  <si>
    <t>GODZIĘCIN</t>
  </si>
  <si>
    <t>0000052400</t>
  </si>
  <si>
    <t>FUNDACJA DZIEWCZYNKA Z ZAPAŁKAMI</t>
  </si>
  <si>
    <t>0000052433</t>
  </si>
  <si>
    <t>FUNDACJA "MŁODZIEŻ DLA CHRYSTUSA-POLSKA"</t>
  </si>
  <si>
    <t>0000052437</t>
  </si>
  <si>
    <t>POLSKIE TOWARZYSTWO CHORÓB NERWOWO-MIĘŚNIOWYCH - ODDZIAŁ REGIONALNY WARSZAWA</t>
  </si>
  <si>
    <t>0000052441</t>
  </si>
  <si>
    <t>STOWARZYSZENIE POMOCY MIESZKANIOWEJ DLA SIEROT</t>
  </si>
  <si>
    <t>TARNOWO PODGÓRNE</t>
  </si>
  <si>
    <t>BARANOWO</t>
  </si>
  <si>
    <t>0000052465</t>
  </si>
  <si>
    <t>LUBUSKIE STOWARZYSZENIE PROFILAKTYKI SPOŁECZNEJ</t>
  </si>
  <si>
    <t>0000052476</t>
  </si>
  <si>
    <t>TYSKI</t>
  </si>
  <si>
    <t>BIERUŃ NOWY</t>
  </si>
  <si>
    <t>0000052488</t>
  </si>
  <si>
    <t>BIESZCZADZKIE WODNE OCHOTNICZE POGOTOWIE RATUNKOWE_x000D_  Z SIEDZIBĄ W KROŚNIE</t>
  </si>
  <si>
    <t>0000052538</t>
  </si>
  <si>
    <t>POMORSKIE TOWARZYSTWO MIŁOŚNIKÓW MUZYKI I KULTURY ŁOWIECKIEJ</t>
  </si>
  <si>
    <t>0000052561</t>
  </si>
  <si>
    <t>SUWALSKI KLUB KARATE KYOKUSHIN</t>
  </si>
  <si>
    <t>0000052580</t>
  </si>
  <si>
    <t>URSUSOWSKIE TOWARZYSTWO SPORTOWE "AKRO-BAD"</t>
  </si>
  <si>
    <t>WARSZAWA-URSUS</t>
  </si>
  <si>
    <t>0000052660</t>
  </si>
  <si>
    <t>STOWARZYSZENIE NA RZECZ OSÓB NIEPEŁNOSPRAWNYCH I ICH RODZIN W OLSZTYNKU</t>
  </si>
  <si>
    <t>OLSZTYNEK</t>
  </si>
  <si>
    <t>0000052758</t>
  </si>
  <si>
    <t>FUNDACJA "CENTRUM EDUKACJI OBYWATELSKIEJ"</t>
  </si>
  <si>
    <t>0000052851</t>
  </si>
  <si>
    <t>STOWARZYSZENIE RODZICÓW WYCHOWUJĄCYCH DZIECI NIEPEŁNOSPRAWNE P.N. "DZIECKO MIŁOŚCI"</t>
  </si>
  <si>
    <t>KALISKA</t>
  </si>
  <si>
    <t>0000052882</t>
  </si>
  <si>
    <t>KLUB ŻEGLARSKI "PERKOZ"</t>
  </si>
  <si>
    <t>ŁODYGOWICE</t>
  </si>
  <si>
    <t>ZARZECZE</t>
  </si>
  <si>
    <t>0000052909</t>
  </si>
  <si>
    <t>"CREDE FEMINA"</t>
  </si>
  <si>
    <t>0000052984</t>
  </si>
  <si>
    <t>STOWARZYSZENIE NA RZECZ OSÓB NIEPEŁNOSPRAWNYCH "ISKRA NADZIEI"</t>
  </si>
  <si>
    <t>DAMASŁAWEK</t>
  </si>
  <si>
    <t>0000053015</t>
  </si>
  <si>
    <t>TOWARZYSTWO MIŁOŚNIKÓW KRAJENKI</t>
  </si>
  <si>
    <t>KRAJENKA</t>
  </si>
  <si>
    <t>0000053021</t>
  </si>
  <si>
    <t>STOWARZYSZENIE ROZWOJU WSI SŁUPY I OKOLIC</t>
  </si>
  <si>
    <t>DYWITY</t>
  </si>
  <si>
    <t>SŁUPY</t>
  </si>
  <si>
    <t>0000053052</t>
  </si>
  <si>
    <t>LUBELSKIE TOWARZYSTWO DOBROCZYNNOŚCI</t>
  </si>
  <si>
    <t>0000053057</t>
  </si>
  <si>
    <t>STOWARZYSZENIE KRZEWIENIA EDUKACJI FINANSOWEJ</t>
  </si>
  <si>
    <t>0000053146</t>
  </si>
  <si>
    <t>STOWARZYSZENIE OSÓB CHORYCH NA CELIAKLIĘ I INNE ZESPOŁY ZŁEGO WCHŁANIANIA</t>
  </si>
  <si>
    <t>0000053147</t>
  </si>
  <si>
    <t>POMORSKIE STOWARZYSZENIE CHARYTATYWNE NA RZECZ POMOCY SPOŁECZNEJ</t>
  </si>
  <si>
    <t>STĘŻYCA</t>
  </si>
  <si>
    <t>NOWE ŁOSIENICE</t>
  </si>
  <si>
    <t>0000053154</t>
  </si>
  <si>
    <t>LUBUSKI RUCH NA RZECZ KOBIET I RODZINY "ŻAR"</t>
  </si>
  <si>
    <t>0000053189</t>
  </si>
  <si>
    <t>ZBĄSZYŃSKI KLUB ŻEGLARSKI</t>
  </si>
  <si>
    <t>NOWOTOMYSKI</t>
  </si>
  <si>
    <t>ZBĄSZYŃ</t>
  </si>
  <si>
    <t>0000053283</t>
  </si>
  <si>
    <t>STOWARZYSZENIE PRZYJACIÓŁ NIEPEŁNOSPRAWNYCH "DAR" W JANTARZE</t>
  </si>
  <si>
    <t>STEGNA</t>
  </si>
  <si>
    <t>JANTAR</t>
  </si>
  <si>
    <t>0000053287</t>
  </si>
  <si>
    <t>ŁOWICKIE STOWARZYSZENIE "DAĆ SZANSE"</t>
  </si>
  <si>
    <t>ŁOWICKI</t>
  </si>
  <si>
    <t>ŁOWICZ</t>
  </si>
  <si>
    <t>0000053392</t>
  </si>
  <si>
    <t>LUDOWY KLUB SPORTOWY "TĘCZA"</t>
  </si>
  <si>
    <t>STRZELCE OPOLSKIE</t>
  </si>
  <si>
    <t>SZYMISZÓW</t>
  </si>
  <si>
    <t>0000053469</t>
  </si>
  <si>
    <t>WIELKOPOLSKI ZWIĄZEK KOLARSKI</t>
  </si>
  <si>
    <t>0000053486</t>
  </si>
  <si>
    <t>STOWARZYSZENIE PRZYJACIÓŁ WDZYDZ</t>
  </si>
  <si>
    <t>KOŚCIERZYNA</t>
  </si>
  <si>
    <t>WDZYDZE</t>
  </si>
  <si>
    <t>0000053487</t>
  </si>
  <si>
    <t>STOWARZYSZENIE NA RZECZ DZIECI I MŁODZIEŻY SZCZEGÓLNIE UZDOLNIONEJ</t>
  </si>
  <si>
    <t>0000053505</t>
  </si>
  <si>
    <t>STOWARZYSZENIE INSTYTUT ŚLĄSKI</t>
  </si>
  <si>
    <t>0000053522</t>
  </si>
  <si>
    <t>STOWARZYSZENIE POMOCY "PRO BONO"</t>
  </si>
  <si>
    <t>0000053532</t>
  </si>
  <si>
    <t>KRAKOWSKIE CENTRUM TAEKWON-DO</t>
  </si>
  <si>
    <t>GRODZKI KRAKOWSKI</t>
  </si>
  <si>
    <t>0000053657</t>
  </si>
  <si>
    <t>ZWIĄZEK SYBIRAKÓW _x000D_  ZARZĄD GŁÓWNY</t>
  </si>
  <si>
    <t>0000053684</t>
  </si>
  <si>
    <t>FUNDACJA BUKOWIŃSKA "BRATNIA POMOC" W LUBANIU</t>
  </si>
  <si>
    <t>LUBAŃSKI</t>
  </si>
  <si>
    <t>LUBAŃ</t>
  </si>
  <si>
    <t>0000053702</t>
  </si>
  <si>
    <t>MIĘDZYSZKOLNY KLUB SPORTOWY "RADOŚĆ" W GORLICACH</t>
  </si>
  <si>
    <t>0000053733</t>
  </si>
  <si>
    <t>SROKOWSKIE STOWARZYSZENIE "SUKCES KAŻDEGO DZIECKA"</t>
  </si>
  <si>
    <t>SROKOWO</t>
  </si>
  <si>
    <t>0000053741</t>
  </si>
  <si>
    <t>STOWARZYSZENIE POMOCY DZIECIOM "BRZDĄC"</t>
  </si>
  <si>
    <t>0000053906</t>
  </si>
  <si>
    <t>GMINNE ZRZESZENIE LUDOWE ZESPOŁY SPORTOWE</t>
  </si>
  <si>
    <t>DĄBROWA</t>
  </si>
  <si>
    <t>0000053954</t>
  </si>
  <si>
    <t>"KARKONOSKI KLUB AMAZONEK"</t>
  </si>
  <si>
    <t>0000053988</t>
  </si>
  <si>
    <t>TOWARZYSTWO MUZYCZNE IM. ANTONIEGO PRÓCHNIEWICZA W ŁUKOWIE</t>
  </si>
  <si>
    <t>ŁUKÓW</t>
  </si>
  <si>
    <t>0000054030</t>
  </si>
  <si>
    <t>STOWARZYSZENIE PRZYJACIÓŁ DZIECI "ZAREMBIACY" PRZY DOMU DZIECKA IM.EWY SZELBURG-ZAREMBINY W LUBLINIE</t>
  </si>
  <si>
    <t>0000054033</t>
  </si>
  <si>
    <t>POLSKIE TOWARZYSTWO WALKI Z KALECTWEM ODDZIAŁ W KRAKOWIE W LIKWIDACJI</t>
  </si>
  <si>
    <t>0000054086</t>
  </si>
  <si>
    <t>TOWARZYSTWO OPIEKI NAD OCIEMNIAŁYMI STOWARZYSZENIE</t>
  </si>
  <si>
    <t>IZABELIN</t>
  </si>
  <si>
    <t>LASKI</t>
  </si>
  <si>
    <t>0000054156</t>
  </si>
  <si>
    <t>STOWARZYSZENIE AMAZONEK GDYŃSKICH</t>
  </si>
  <si>
    <t>0000054167</t>
  </si>
  <si>
    <t>STOWARZYSZENIE SPOŁECZNO-EKOLOGICZNE "ZWIERZĘCY TELEFON ZAUFANIA"</t>
  </si>
  <si>
    <t>0000054174</t>
  </si>
  <si>
    <t>WIELOSEKCYJNY KLUB SPORTOWY "RÓŻA" RÓŻANKI</t>
  </si>
  <si>
    <t>GORZOWSKI</t>
  </si>
  <si>
    <t>KŁODAWA</t>
  </si>
  <si>
    <t>RÓŻANKI</t>
  </si>
  <si>
    <t>0000054195</t>
  </si>
  <si>
    <t>KASZUBSKA FUNDACJA REHABILITACJI OSÓB NIEPEŁNOSPRAWNYCH "PODARUJ TROCHĘ SŁOŃCA"</t>
  </si>
  <si>
    <t>STARKOWA HUTA 35</t>
  </si>
  <si>
    <t>0000054198</t>
  </si>
  <si>
    <t>ŚLĄSKIE STOWARZYSZENIE POMOCY DZIECIOM SPECJALNEJ TROSKI I OSOBOM Z UPOŚLEDZENIEM UMYSŁOWYM "SZANSA"</t>
  </si>
  <si>
    <t>0000054280</t>
  </si>
  <si>
    <t>STOWARZYSZENIE MIŁOSIERDZIA ŚWIĘTEGO WINCENTEGO A`PAULO W LIMANOWEJ</t>
  </si>
  <si>
    <t>0000054310</t>
  </si>
  <si>
    <t>STOWARZYSZENIE TRZEŹWOŚCI W ODOLANOWIE - CENTRUM INTEGRACJI SPOŁECZNEJ</t>
  </si>
  <si>
    <t>ODOLANÓW</t>
  </si>
  <si>
    <t>0000054325</t>
  </si>
  <si>
    <t>FUNDACJA DIALIZA</t>
  </si>
  <si>
    <t>0000054327</t>
  </si>
  <si>
    <t>KLUB SENIORA "WRZOS" W BRANIEWIE</t>
  </si>
  <si>
    <t>0000054394</t>
  </si>
  <si>
    <t>ZWIĄZEK ŚLĄSKICH ROLNIKÓW</t>
  </si>
  <si>
    <t>0000054452</t>
  </si>
  <si>
    <t>FUNDACJA L'ARCHE</t>
  </si>
  <si>
    <t>WIELICZKA</t>
  </si>
  <si>
    <t>ŚLEDZIEJOWICE</t>
  </si>
  <si>
    <t>0000054469</t>
  </si>
  <si>
    <t>STOWARZYSZENIE "BEZPIECZNA GMINA-BEZPIECZNY POWIAT" W DZIERŻONIOWIE</t>
  </si>
  <si>
    <t>DZIERŻONIOWSKI</t>
  </si>
  <si>
    <t>DZIERŻONIÓW</t>
  </si>
  <si>
    <t>0000054662</t>
  </si>
  <si>
    <t>FUNDACJA NA RZECZ HISTORII I TRADYCJI WOJSK OBRONY PRZECIWLOTNICZEJ</t>
  </si>
  <si>
    <t>0000054681</t>
  </si>
  <si>
    <t>SPOŁECZNY KOMITET RATOWANIA ZABYTKÓW RADOMIA</t>
  </si>
  <si>
    <t>0000054704</t>
  </si>
  <si>
    <t>DOLNOŚLĄSKIE STOWARZYSZENIE NA RZECZ AUTYZMU</t>
  </si>
  <si>
    <t>0000054710</t>
  </si>
  <si>
    <t>OCHOTNICZA STRAŻ POŻARNA W JASIENICY</t>
  </si>
  <si>
    <t>0000054824</t>
  </si>
  <si>
    <t>TOWARZYSTWO RODZIN I PRZYJACIÓŁ DZIECI UZALEŻNIONYCH "POWRÓT Z U"</t>
  </si>
  <si>
    <t>0000054835</t>
  </si>
  <si>
    <t>"INICJATYWA LOKALNA NA RZECZ ROZWOJU GMINY NOWA RUDA"</t>
  </si>
  <si>
    <t>LUDWIKOWICE KŁODZKIE</t>
  </si>
  <si>
    <t>0000054839</t>
  </si>
  <si>
    <t>KLUB SPORTOWY "BŁĘKITNI" W TARNOWIE</t>
  </si>
  <si>
    <t>0000054888</t>
  </si>
  <si>
    <t>FUNDACJA TRANSPLANTACJI SZPIKU I LECZENIA CHORÓB KRWI</t>
  </si>
  <si>
    <t>0000054925</t>
  </si>
  <si>
    <t>GDAŃSKIE STOWARZYSZENIE PEDAGOGÓW PRAKTYKÓW</t>
  </si>
  <si>
    <t>0000054960</t>
  </si>
  <si>
    <t>STOWARZYSZENIE "PIERWSZY KROK"</t>
  </si>
  <si>
    <t>0000055028</t>
  </si>
  <si>
    <t>"BEZPIECZNA ODRA-ZWIĄZEK MIESZKAŃCÓW DORZECZA"</t>
  </si>
  <si>
    <t>0000055043</t>
  </si>
  <si>
    <t>KLUB SPORTOWY "NEFRYT"</t>
  </si>
  <si>
    <t>JORDANÓW ŚLĄSKI</t>
  </si>
  <si>
    <t>0000055071</t>
  </si>
  <si>
    <t>WARSZAWSKI ODDZIAŁ TERENOWY KRAJOWEGO TOWARZYSTWA AUTYZMU</t>
  </si>
  <si>
    <t>0000055185</t>
  </si>
  <si>
    <t>KOŁO POMOCY DZIECIOM NIEPEŁNOSPRAWNYM</t>
  </si>
  <si>
    <t>WRONKI</t>
  </si>
  <si>
    <t>0000055194</t>
  </si>
  <si>
    <t>LESZCZYŃSKIE STOWARZYSZENIE REHABILITACYJNE "AMAZONKA"</t>
  </si>
  <si>
    <t>0000055204</t>
  </si>
  <si>
    <t>PODLASKIE STOWARZYSZENIE SPORTOWE OSÓB NIEPEŁNOSPRAWNYCH "START"</t>
  </si>
  <si>
    <t>0000055205</t>
  </si>
  <si>
    <t>STOWARZYSZENIE "PO MOC" DLA KOBIET I DZIECI IM. MARII NIEPOKALANEJ</t>
  </si>
  <si>
    <t>0000055219</t>
  </si>
  <si>
    <t>STOWARZYSZENIE "DOM TAŃCA"</t>
  </si>
  <si>
    <t>0000055252</t>
  </si>
  <si>
    <t>STOWARZYSZENIE WIERNI BOGU I RZECZYPOSPOLITEJ W STANISŁAWIU DOLNYM</t>
  </si>
  <si>
    <t>0000055263</t>
  </si>
  <si>
    <t>OBORNICKIE STOWARZYSZENIE LOTNICZE KLUB SPORTOWY</t>
  </si>
  <si>
    <t>OBORNIKI</t>
  </si>
  <si>
    <t>0000055270</t>
  </si>
  <si>
    <t>AKADEMICKI ZWIĄZEK SPORTOWY ORGANIZACJA ŚRODOWISKOWA W GDAŃSKU</t>
  </si>
  <si>
    <t>0000055368</t>
  </si>
  <si>
    <t>STOWARZYSZENIE CENTRUM REHABILITACYJNO-KULTURALNE PROMYK-GNIEZNO</t>
  </si>
  <si>
    <t>GNIEŹNIEŃSKI</t>
  </si>
  <si>
    <t>GNIEZNO</t>
  </si>
  <si>
    <t>0000055381</t>
  </si>
  <si>
    <t>DOLNOŚLĄSKIE STOWARZYSZENIE NA RZECZ OSÓB Z ZESPOŁEM DOWNA "RAZEM"</t>
  </si>
  <si>
    <t>0000055385</t>
  </si>
  <si>
    <t>STOWARZYSZENIE RODZIN KATOLICKICH ARCHIDIECEZJI LUBELSKIEJ</t>
  </si>
  <si>
    <t>0000055503</t>
  </si>
  <si>
    <t>FUNDACJA URSZULI JAWORSKIEJ</t>
  </si>
  <si>
    <t>0000055532</t>
  </si>
  <si>
    <t>STOWARZYSZENIE "RAZEM" W SULĘCINIE</t>
  </si>
  <si>
    <t>0000055573</t>
  </si>
  <si>
    <t>ŻAGAŃSKO-ŻARSKIE STOWARZYSZENIE POMOCY CHORYM ZE SCHORZENIAMI UKŁADU ODDECHOWEGO</t>
  </si>
  <si>
    <t>ŻAGAŃSKI</t>
  </si>
  <si>
    <t>ŻAGAŃ</t>
  </si>
  <si>
    <t>0000055578</t>
  </si>
  <si>
    <t>"FUNDACJA NA RZECZ CHORYCH NA SM IM. BŁ. ANIELI SALAWY"</t>
  </si>
  <si>
    <t>0000055617</t>
  </si>
  <si>
    <t>POLSKIE TOWARZYSTWO ZIEMIAŃSKIE</t>
  </si>
  <si>
    <t>0000055622</t>
  </si>
  <si>
    <t>MIEJSKI KLUB PŁYWACKI ASTROMAL-LESZNO</t>
  </si>
  <si>
    <t>0000055636</t>
  </si>
  <si>
    <t>POLSKIE STOWARZYSZENIE NA RZECZ OSÓB Z NIEPEŁNOSPRAWNOŚCIĄ INTELEKTUALNĄ KOŁO W PSZCZYNIE Z SIEDZIBĄ W PIASKU</t>
  </si>
  <si>
    <t>PSZCZYNA</t>
  </si>
  <si>
    <t>PIASEK</t>
  </si>
  <si>
    <t>0000055648</t>
  </si>
  <si>
    <t>KRAJOWE TOWARZYSTWO AUTYZMU ODDZIAŁ W LUBLINIE</t>
  </si>
  <si>
    <t>0000055713</t>
  </si>
  <si>
    <t>TOWARZYSTWO OŚWIATOWE IM. STEFANA BATOREGO</t>
  </si>
  <si>
    <t>0000055717</t>
  </si>
  <si>
    <t>STOWARZYSZENIE MŁODYCH WIELKOPOLAN</t>
  </si>
  <si>
    <t>0000055755</t>
  </si>
  <si>
    <t>"EUROREGION NYSA"</t>
  </si>
  <si>
    <t>0000055814</t>
  </si>
  <si>
    <t>STOWARZYSZENIE KOSZYKÓWKI MŁODZIEŻOWEJ "ZASTAL"</t>
  </si>
  <si>
    <t>0000055831</t>
  </si>
  <si>
    <t>ODDZIAŁ WOJEWÓDZKI W OLSZTYNIE POLSKIEGO TOWARZYSTWA WALKI Z KALECTWEM</t>
  </si>
  <si>
    <t>0000055996</t>
  </si>
  <si>
    <t>BANK ŻYWNOŚCI W KONINIE</t>
  </si>
  <si>
    <t>0000056027</t>
  </si>
  <si>
    <t>NOWA ORKIESTRA KAMERALNA</t>
  </si>
  <si>
    <t>0000056079</t>
  </si>
  <si>
    <t>KLUB UCZELNIANY AKADEMICKIEGO ZWIĄZKU SPORTOWEGO UNIWERSYTETU MARII CURIE-SKŁODOWSKIEJ</t>
  </si>
  <si>
    <t>0000056094</t>
  </si>
  <si>
    <t>STOWARZYSZENIE TENISOWY KLUB SPORTOWY</t>
  </si>
  <si>
    <t>0000056106</t>
  </si>
  <si>
    <t>OCHOTNICZA STRAŻ POŻARNA W GOŚCIERADZU</t>
  </si>
  <si>
    <t>GOŚCIERADZ</t>
  </si>
  <si>
    <t>0000056149</t>
  </si>
  <si>
    <t>STOWARZYSZENIE RODZIN I PRZYJACIÓŁ DZIECI SPECJALNEJ TROSKI "DOM NADZIEI"</t>
  </si>
  <si>
    <t>0000056169</t>
  </si>
  <si>
    <t>INTEGRACYJNY KLUB SPORTOWY "ZRYW"</t>
  </si>
  <si>
    <t>0000056171</t>
  </si>
  <si>
    <t>STOWARZYSZENIE "COR-KARDIOCHIRURGIA GDAŃSKA O.P.P."</t>
  </si>
  <si>
    <t>0000056211</t>
  </si>
  <si>
    <t>OGÓLNOPOLSKIE STOWARZYSZENIE SENIORA</t>
  </si>
  <si>
    <t>0000056217</t>
  </si>
  <si>
    <t>FUNDACJA EDUKACJA I TECHNIKA RATOWNICTWA</t>
  </si>
  <si>
    <t>0000056257</t>
  </si>
  <si>
    <t>KLUB SPORTOWY SUDETY JELENIA GÓRA STOWARZYSZENIE</t>
  </si>
  <si>
    <t>0000056259</t>
  </si>
  <si>
    <t>STOWARZYSZENIE PIŁKI RĘCZNEJ STAL MIELEC W MIELCU</t>
  </si>
  <si>
    <t>0000056278</t>
  </si>
  <si>
    <t>FUNDACJA IMIENIA ŚW. JÓZEFA</t>
  </si>
  <si>
    <t>0000056283</t>
  </si>
  <si>
    <t>STOWARZYSZENIE PRZYJACIÓŁ PODKARPACKIEJ  RODZINY SZKÓŁ IM.JANA PAWŁA II</t>
  </si>
  <si>
    <t>JASIONKA</t>
  </si>
  <si>
    <t>0000056335</t>
  </si>
  <si>
    <t>STOWARZYSZENIE "ZIEMIA KLUCZEWSKA" W KLUCZACH</t>
  </si>
  <si>
    <t>KLUCZE</t>
  </si>
  <si>
    <t>0000056348</t>
  </si>
  <si>
    <t>STOWARZYSZENIE WSPIERANIA DZIAŁAŃ TWÓRCZYCH OSÓB NIEPEŁNOSPRAWNYCH "UNIKAT"</t>
  </si>
  <si>
    <t>0000056352</t>
  </si>
  <si>
    <t>STOWARZYSZENIE UPAMIĘTNIENIA OFIAR ZBRODNI UKRAIŃSKICH NACJONALISTÓW</t>
  </si>
  <si>
    <t>0000056387</t>
  </si>
  <si>
    <t>LUDOWY KLUB SPORTOWY "DUNAJEC" W ZAKLICZYNIE</t>
  </si>
  <si>
    <t>0000056401</t>
  </si>
  <si>
    <t>STOWARZYSZENIE OPIEKI HOSPICYJNEJ ZIEMI CZĘSTOCHOWSKIEJ</t>
  </si>
  <si>
    <t>0000056409</t>
  </si>
  <si>
    <t>TOWARZYSTWO PRZYJACIÓŁ DZIECI WARMIŃSKO-MAZURSKI ODDZIAŁ REGIONALNY</t>
  </si>
  <si>
    <t>0000056428</t>
  </si>
  <si>
    <t>STOWARZYSZENIE NA RZECZ DZIECI I MŁODZIEŻY Z NIEPEŁNOSPRAWNOŚCIĄ INTELEKTUALNĄ "JESTEŚMY"</t>
  </si>
  <si>
    <t>0000056435</t>
  </si>
  <si>
    <t>STOWARZYSZENIE ZABYTKOWEJ KOPALNI "IGNACY" Z SIEDZIBĄ W RYBNIKU</t>
  </si>
  <si>
    <t>RYBNIK-NIEWIADOM</t>
  </si>
  <si>
    <t>0000056474</t>
  </si>
  <si>
    <t>REGIONALNE CENTRUM WOLONTARIATU W ELBLĄGU</t>
  </si>
  <si>
    <t>0000056492</t>
  </si>
  <si>
    <t>"GMINNY SZKOLNY ZWIĄZEK SPORTOWY" W NOWOGRODŹCU</t>
  </si>
  <si>
    <t>NOWOGRODZIEC</t>
  </si>
  <si>
    <t>0000056503</t>
  </si>
  <si>
    <t>FUNDACJA PAMIĘCI OFIAR AUSCHWITZ-BIRKENAU</t>
  </si>
  <si>
    <t>0000056656</t>
  </si>
  <si>
    <t>REGIONALNE TOWARZYSTWO WIOŚLARSKIE BYDGOSTIA</t>
  </si>
  <si>
    <t>0000056797</t>
  </si>
  <si>
    <t>HOSPICJUM SOSNOWIECKIE IM. ŚW. TOMASZA AP.</t>
  </si>
  <si>
    <t>0000056806</t>
  </si>
  <si>
    <t>STOWARZYSZENIE OSÓB NIEPEŁNOSPRAWNYCH ICH RODZIN I PRZYJACIÓŁ NA TERENIE ZIEMI DARŁOWSKIEJ I GMIN OŚCIENNYCH</t>
  </si>
  <si>
    <t>DARŁOWO</t>
  </si>
  <si>
    <t>0000056842</t>
  </si>
  <si>
    <t>CENTRUM INICJATYW OBYWATELSKICH</t>
  </si>
  <si>
    <t>0000056901</t>
  </si>
  <si>
    <t>STOWARZYSZENIE "SOS WIOSKI DZIECIĘCE W POLSCE"</t>
  </si>
  <si>
    <t>0000056937</t>
  </si>
  <si>
    <t>FUNDACJA EDUKACYJNA IM. ŚWIĘTEGO JANA PAWŁA II</t>
  </si>
  <si>
    <t>0000056955</t>
  </si>
  <si>
    <t>LUDOWO UCZNIOWSKI KLUB SPORTOWY "CZARNI" RUDNO</t>
  </si>
  <si>
    <t>RUDNO</t>
  </si>
  <si>
    <t>0000056976</t>
  </si>
  <si>
    <t>STOWARZYSZENIE "PRZYJACIEL SZKOŁY" W LESZNIE</t>
  </si>
  <si>
    <t>0000056984</t>
  </si>
  <si>
    <t>STOWARZYSZENIE POLAKÓW REPRESJONOWANYCH PRZEZ III RZESZĘ</t>
  </si>
  <si>
    <t>0000056992</t>
  </si>
  <si>
    <t>STOWARZYSZENIE POMOCY REHABILITACJI I TURYSTYKI DZIECI I MŁODZIEŻY NIEPEŁNOSPRAWNEJ "PROMOCJA"</t>
  </si>
  <si>
    <t>WARSZAWA-PRAGA-PÓŁNOC</t>
  </si>
  <si>
    <t>0000057134</t>
  </si>
  <si>
    <t>REGIONALNE CENTRUM WOLONTARIATU W SŁUPSKU</t>
  </si>
  <si>
    <t>0000057364</t>
  </si>
  <si>
    <t>STOWARZYSZENIE POMOCY DZIECIOM NIEPEŁNOSPRAWNYM "KROK ZA KROKIEM" W ZAMOŚCIU</t>
  </si>
  <si>
    <t>0000057384</t>
  </si>
  <si>
    <t>FUNDACJA DOBROCZYNNOŚCI ATLAS</t>
  </si>
  <si>
    <t>0000057393</t>
  </si>
  <si>
    <t>MIEJSKI MIĘDZYSZKOLNY KLUB SPORTOWY</t>
  </si>
  <si>
    <t>0000057401</t>
  </si>
  <si>
    <t>TARNOWSKIE TOWARZYSTWO PRZYJACIÓŁ WĘGIER</t>
  </si>
  <si>
    <t>0000057444</t>
  </si>
  <si>
    <t>DOLNOŚLĄSKIE STOWARZYSZENIE ARTYSTÓW FOTOGRAFIKÓW I TWÓRCÓW AUDIOWIZUALNYCH</t>
  </si>
  <si>
    <t>0000057478</t>
  </si>
  <si>
    <t>POLSKIE STOWARZYSZENIE NA RZECZ OSÓB Z NIEPEŁNOSPRAWNOŚCIĄ INTELEKTUALNĄ KOŁO W MIKOŁOWIE</t>
  </si>
  <si>
    <t>0000057571</t>
  </si>
  <si>
    <t>0000057627</t>
  </si>
  <si>
    <t>PODKARPACKI WOJEWÓDZKI SZKOLNY ZWIĄZEK SPORTOWY</t>
  </si>
  <si>
    <t>0000057678</t>
  </si>
  <si>
    <t>STOWARZYSZENIE INSTRUKTORÓW I SZKÓŁ NAUKI JAZDY "ELKA"</t>
  </si>
  <si>
    <t>0000057720</t>
  </si>
  <si>
    <t>ZWIĄZEK HARCERSTWA RZECZYPOSPOLITEJ</t>
  </si>
  <si>
    <t>0000057765</t>
  </si>
  <si>
    <t>STOWARZYSZENIE RODZICÓW DZIECI NIEPEŁNOSPRAWNYCH DOBRO DZIECKA</t>
  </si>
  <si>
    <t>KŁAJ</t>
  </si>
  <si>
    <t>GRUSZKI-BRZEZIE</t>
  </si>
  <si>
    <t>0000057853</t>
  </si>
  <si>
    <t>FUNDACJA "OPIEKUN"</t>
  </si>
  <si>
    <t>KIWITY</t>
  </si>
  <si>
    <t>BARTNIKI</t>
  </si>
  <si>
    <t>0000057880</t>
  </si>
  <si>
    <t>FUNDACJA ROZWOJU PRZEDSIĘBIORCZOŚCI</t>
  </si>
  <si>
    <t>0000057897</t>
  </si>
  <si>
    <t>POLSKIE TOWARZYSTWO TURYSTYCZNO - KRAJOZNAWCZE ODDZIAŁ W SUWAŁKACH IM. JERZEGO KLIMKO</t>
  </si>
  <si>
    <t>0000057983</t>
  </si>
  <si>
    <t>LUDOWY KLUB SPORTOWY "WARTA" KAMIEŃSKIE MŁYNY</t>
  </si>
  <si>
    <t>WOŹNIKI</t>
  </si>
  <si>
    <t>KAMIEŃSKIE MŁYNY</t>
  </si>
  <si>
    <t>0000057999</t>
  </si>
  <si>
    <t>CENTRUM EDUKACJI EKOLOGICZNEJ</t>
  </si>
  <si>
    <t>0000058034</t>
  </si>
  <si>
    <t>STOWARZYSZENIE NA RZECZ ROZWOJU WSI - KAMIEŃSKIE MŁYNY</t>
  </si>
  <si>
    <t>0000058277</t>
  </si>
  <si>
    <t>POLSKIE TOWARZYSTWO TURYSTYCZNO - KRAJOZNAWCZE ODDZIAŁ W BYTOMIU IM. STEFANA LACHOWICZA</t>
  </si>
  <si>
    <t>0000058290</t>
  </si>
  <si>
    <t>POLSKIE STOWARZYSZENIE PIELĘGNIAREK PEDIATRYCZNYCH</t>
  </si>
  <si>
    <t>0000058357</t>
  </si>
  <si>
    <t>FUNDACJA POCIECHOM</t>
  </si>
  <si>
    <t>0000058363</t>
  </si>
  <si>
    <t>STOWARZYSZENIE OŚWIATOWE</t>
  </si>
  <si>
    <t>0000058406</t>
  </si>
  <si>
    <t>SUWALSKI KLUB BADMINTONA</t>
  </si>
  <si>
    <t>0000058413</t>
  </si>
  <si>
    <t>FUNDACJA SZKOŁA PRAKTYCZNA IM. ŻDANY ŁUKAWIECKIEJ-LASSOTA I BRONISŁAWA PISKOZUBA</t>
  </si>
  <si>
    <t>0000058414</t>
  </si>
  <si>
    <t>STOWARZYSZENIE "NA RZECZ ROZWOJU"</t>
  </si>
  <si>
    <t>0000058448</t>
  </si>
  <si>
    <t>FUNDACJA "NIEPEŁNOSPRAWNYM I OCZEKUJĄCYM POMOCY"</t>
  </si>
  <si>
    <t>0000058731</t>
  </si>
  <si>
    <t>ZWIĄZEK STOWARZYSZEŃ - ŚLĄSKI BANK ŻYWNOŚCI</t>
  </si>
  <si>
    <t>0000058842</t>
  </si>
  <si>
    <t>KATOLICKIE STOWARZYSZENIE OPIEKI NAD DZIECKIEM I RODZINĄ IM. ŚW. BRATA ALBERTA</t>
  </si>
  <si>
    <t>0000058858</t>
  </si>
  <si>
    <t>MIEJSKI KLUB SPORTOWY POGOŃ PRUDNIK</t>
  </si>
  <si>
    <t>0000058894</t>
  </si>
  <si>
    <t>ŚWIĘTY MARCIN - PATRON ZIEMI ODOLANOWSKIEJ</t>
  </si>
  <si>
    <t>0000058946</t>
  </si>
  <si>
    <t>STOWARZYSZENIE CHÓR CHŁOPIĘCY BAZYLIKI MATKI BOSKIEJ BOLESNEJ W LIMANOWEJ</t>
  </si>
  <si>
    <t>0000058949</t>
  </si>
  <si>
    <t>STOWARZYSZENIE IM. KS. JERZEGO NIWARDA MUSOLFFA</t>
  </si>
  <si>
    <t>0000058952</t>
  </si>
  <si>
    <t>0000059009</t>
  </si>
  <si>
    <t>KATOLICKIE STOWARZYSZENIE W SŁUŻBIE NOWEJ EWANGELIZACJI- WSPÓLNOTA ŚW. TYMOTEUSZA</t>
  </si>
  <si>
    <t>0000059075</t>
  </si>
  <si>
    <t>STOWARZYSZENIE NA RZECZ OSÓB NIEPEŁNOSPRAWNYCH "ISKRA"</t>
  </si>
  <si>
    <t>0000059076</t>
  </si>
  <si>
    <t>STOWARZYSZENIE DOLNOŚLĄSKIE TOWARZYSTWO MUZYCZNE</t>
  </si>
  <si>
    <t>0000059215</t>
  </si>
  <si>
    <t>KRAJOWE TOWARZYSTWO AUTYZMU ODDZIAŁ W SZCZECINIE</t>
  </si>
  <si>
    <t>0000059253</t>
  </si>
  <si>
    <t>LUDOWY KLUB SPORTOWY "HETMAN"</t>
  </si>
  <si>
    <t>BYCZYNA</t>
  </si>
  <si>
    <t>0000059350</t>
  </si>
  <si>
    <t>TOWARZYSTWO SPORTOWO TURYSTYCZNE PRZY ZESPOLE ELEKTROCIEPŁOWNI WROCŁAWSKICH KOGENERACJA SA</t>
  </si>
  <si>
    <t>0000059375</t>
  </si>
  <si>
    <t>STOWARZYSZENIE PRZYJACIÓŁ SPORTU KARTINGOWEGO "MOTOKART"</t>
  </si>
  <si>
    <t>0000059376</t>
  </si>
  <si>
    <t>MAZOWIECKO-PODLASKI KLUB KARATE</t>
  </si>
  <si>
    <t>0000059389</t>
  </si>
  <si>
    <t>FUNDACJA "ŻYJECIE - POZWÓLCIE ŻYĆ INNYM"</t>
  </si>
  <si>
    <t>0000059442</t>
  </si>
  <si>
    <t>KLUB SZACHOWY "HETMAN"</t>
  </si>
  <si>
    <t>0000059449</t>
  </si>
  <si>
    <t>STOWARZYSZENIE ROZWOJU SOLCA KUJAWSKIEGO</t>
  </si>
  <si>
    <t>SOLEC KUJAWSKI</t>
  </si>
  <si>
    <t>0000059457</t>
  </si>
  <si>
    <t>FUNDACJA DUCHA NA RZECZ REHABILITACJI NATURALNEJ LUDZI NIEPEŁNOSPRAWNYCH</t>
  </si>
  <si>
    <t>0000059463</t>
  </si>
  <si>
    <t>STOWARZYSZENIE CHORYCH Z PRZEPUKLINĄ OPONOWO-RDZENIOWĄ RZECZYPOSPOLITEJ POLSKIEJ W LUBLINIE ODDZIAŁ ZACHODNIOPOMORSKI W KOSZALINIE</t>
  </si>
  <si>
    <t>0000059478</t>
  </si>
  <si>
    <t>STOWARZYSZENIE POMOCY PUBLICZNEJ SZKOLE PODSTAWOWEJ W GŁUBCZYNIE</t>
  </si>
  <si>
    <t>GŁUBCZYN</t>
  </si>
  <si>
    <t>0000059484</t>
  </si>
  <si>
    <t>NOWOSĄDECKIE TOWARZYSTWO POMOCY IM. ŚW. BRATA ALBERTA W NOWYM SĄCZU</t>
  </si>
  <si>
    <t>0000059513</t>
  </si>
  <si>
    <t>KĘDZIERZYŃSKI KLUB SZACHOWY  "SZACH"</t>
  </si>
  <si>
    <t>0000059522</t>
  </si>
  <si>
    <t>LUDOWY KLUB JEŹDZIECKI MOSZNA</t>
  </si>
  <si>
    <t>0000059570</t>
  </si>
  <si>
    <t>BIELSKIE TOWARZYSTWO TRZEŹWOŚCI</t>
  </si>
  <si>
    <t>0000059603</t>
  </si>
  <si>
    <t>POLSKI ZWIĄZEK NIEWIDOMYCH OKRĘG LUBUSKI</t>
  </si>
  <si>
    <t>GORZÓW WLKP.</t>
  </si>
  <si>
    <t>0000059803</t>
  </si>
  <si>
    <t>MOKOTOWSKIE HOSPICJUM ŚWIĘTEGO KRZYŻA</t>
  </si>
  <si>
    <t>0000059806</t>
  </si>
  <si>
    <t>FUNDACJA RATUJMY PTAKI</t>
  </si>
  <si>
    <t>0000059946</t>
  </si>
  <si>
    <t>TOWARZYSTWO MIŁOŚNIKÓW PASŁĘKI "PASSARIA"</t>
  </si>
  <si>
    <t>0000059956</t>
  </si>
  <si>
    <t>OSTROWSKIE STOWARZYSZENIE MIŁOŚNIKÓW ZWIERZĄT</t>
  </si>
  <si>
    <t>0000059983</t>
  </si>
  <si>
    <t>STOWARZYSZENIE NA RZECZ INTEGRACJI I USAMODZIELNIANIA "DOM W GŁOGOWIE"</t>
  </si>
  <si>
    <t>0000059985</t>
  </si>
  <si>
    <t>"FUNDACJA POMOCY DZIECIOM SPECJALNEJ TROSKI"</t>
  </si>
  <si>
    <t>M. LEGNICA</t>
  </si>
  <si>
    <t>LEGNICA</t>
  </si>
  <si>
    <t>0000060003</t>
  </si>
  <si>
    <t>FUNDACJA "ROKOR 1"</t>
  </si>
  <si>
    <t>0000060038</t>
  </si>
  <si>
    <t>CHŁOPIĘCY CHÓR PUERI CANTORES SANCTI NICOLAI</t>
  </si>
  <si>
    <t>0000060055</t>
  </si>
  <si>
    <t>TOWARZYSTWO MIŁOŚNIKÓW GDYNI</t>
  </si>
  <si>
    <t>0000060070</t>
  </si>
  <si>
    <t>KLUB SPORTOWY LAGUNA PRZY SZKOLE PODSTAWOWEJ NR 24 W TORUNIU</t>
  </si>
  <si>
    <t>0000060245</t>
  </si>
  <si>
    <t>STOWARZYSZENIE ROZWOJU WETLINY I OKOLIC</t>
  </si>
  <si>
    <t>CISNA</t>
  </si>
  <si>
    <t>WETLINA</t>
  </si>
  <si>
    <t>0000060265</t>
  </si>
  <si>
    <t>OCHOTNICZA STRAŻ POŻARNA W KLĘCE</t>
  </si>
  <si>
    <t>NOWE MIASTO NAD WARTĄ</t>
  </si>
  <si>
    <t>KLĘKA</t>
  </si>
  <si>
    <t>0000060308</t>
  </si>
  <si>
    <t>FUNDACJA WSPIERANIA INICJATYW EKOLOGICZNYCH</t>
  </si>
  <si>
    <t>0000060362</t>
  </si>
  <si>
    <t>STOWARZYSZENIE JESTEM!</t>
  </si>
  <si>
    <t>0000060388</t>
  </si>
  <si>
    <t>POLSKIE TOWARZYSTWO WALKI Z KALECTWEM ODDZIAŁ TERENOWY W JELENIEJ GÓRZE</t>
  </si>
  <si>
    <t>0000060434</t>
  </si>
  <si>
    <t>STOWARZYSZENIE "SZANSA"</t>
  </si>
  <si>
    <t>0000060517</t>
  </si>
  <si>
    <t>STOWARZYSZENIE CHORYCH NA MUKOPOLISACHARYDOZĘ (MPS) I CHOROBY RZADKIE</t>
  </si>
  <si>
    <t>GŁOSKÓW</t>
  </si>
  <si>
    <t>0000060638</t>
  </si>
  <si>
    <t>FUNDACJA ESPA</t>
  </si>
  <si>
    <t>0000060750</t>
  </si>
  <si>
    <t>POLSKI ZWIĄZEK NIEWIDOMYCH OKRĘG KUJAWSKO-POMORSKI</t>
  </si>
  <si>
    <t>0000060775</t>
  </si>
  <si>
    <t>FUNDACJA FUNDUSZ OBRONY NARODOWEJ</t>
  </si>
  <si>
    <t>0000060843</t>
  </si>
  <si>
    <t>ELBLĄSKIE STOWARZYSZENIE POMOCY OSOBOM Z CHOROBĄ ALZHEIMERA I INNYMI ZABURZENIAMI PSYCHICZNYMI</t>
  </si>
  <si>
    <t>0000060904</t>
  </si>
  <si>
    <t>LUBUSKIE STOWARZYSZENIE NA RZECZ KOBIET BABA</t>
  </si>
  <si>
    <t>0000060923</t>
  </si>
  <si>
    <t>FUNDACJA ZDROWIA NA RZECZ SZPITALA MIEJSKIEGO W USTRZYKACH DOLNYCH</t>
  </si>
  <si>
    <t>0000060952</t>
  </si>
  <si>
    <t>SUWALSKIE TOWARZYSTWO MUZYCZNE IM. EMILA MŁYNARSKIEGO</t>
  </si>
  <si>
    <t>0000060970</t>
  </si>
  <si>
    <t>FUNDACJA "PŁOMYK" IM. JANINY KUŚ NA RZECZ ROZWOJU ZIEMI WITOŃSKIEJ</t>
  </si>
  <si>
    <t>WITONIA</t>
  </si>
  <si>
    <t>0000060989</t>
  </si>
  <si>
    <t>AUTOMOBILKLUB BESKIDZKI</t>
  </si>
  <si>
    <t>0000061032</t>
  </si>
  <si>
    <t>MIĘDZYSZKOLNY KLUB SPORTOWY-AXEL</t>
  </si>
  <si>
    <t>M.TORUŃ</t>
  </si>
  <si>
    <t>0000061127</t>
  </si>
  <si>
    <t>BIURO PORAD OBYWATELSKICH</t>
  </si>
  <si>
    <t>0000061148</t>
  </si>
  <si>
    <t>STOWARZYSZENIE PRZYJACIÓŁ ZESPOŁU TAŃCA LUDOWEGO "MALI GORZOWIACY"</t>
  </si>
  <si>
    <t>0000061150</t>
  </si>
  <si>
    <t>OLSZTYŃSKIE TOWARZYSTWO "AMAZONKI"</t>
  </si>
  <si>
    <t>0000061237</t>
  </si>
  <si>
    <t>POLSKI ZWIĄZEK NIEWIDOMYCH - OKRĘG ŚWIĘTOKRZYSKI W KIELCACH</t>
  </si>
  <si>
    <t>0000061302</t>
  </si>
  <si>
    <t>FUNDACJA BETLEHEM DOM CHLEBA</t>
  </si>
  <si>
    <t>0000061374</t>
  </si>
  <si>
    <t>STOWARZYSZENIE NASZE ŁOMIANKI</t>
  </si>
  <si>
    <t>0000061448</t>
  </si>
  <si>
    <t>STOWARZYSZENIE PRZYJACIÓŁ ZIEMI DOLIŃSKIEJ</t>
  </si>
  <si>
    <t>NIEMODLIN</t>
  </si>
  <si>
    <t>0000061469</t>
  </si>
  <si>
    <t>STOWARZYSZENIE PRZYJACIÓŁ DUSZPASTERSTWA AKADEMICKIEGO "RAZEM"</t>
  </si>
  <si>
    <t>0000061527</t>
  </si>
  <si>
    <t>SALEZJAŃSKIE STOWARZYSZENIE WYCHOWANIA MŁODZIEŻY</t>
  </si>
  <si>
    <t>0000061555</t>
  </si>
  <si>
    <t>REGIONALNE STOWARZYSZENIE NA RZECZ OSÓB NIEPEŁNOSPRAWNYCH W SEJNACH</t>
  </si>
  <si>
    <t>SEJNEŃSKI</t>
  </si>
  <si>
    <t>SEJNY</t>
  </si>
  <si>
    <t>0000061568</t>
  </si>
  <si>
    <t>OCHOTNICZA STRAŻ POŻARNA W CZARNCY</t>
  </si>
  <si>
    <t>WŁOSZCZOWSKI</t>
  </si>
  <si>
    <t>WŁOSZCZOWA</t>
  </si>
  <si>
    <t>CZARNCA</t>
  </si>
  <si>
    <t>0000061591</t>
  </si>
  <si>
    <t>STOWARZYSZENIE ROZWOJU INICJATYW "ŚWIERKLE"</t>
  </si>
  <si>
    <t>0000061644</t>
  </si>
  <si>
    <t>STOWARZYSZENIE PRZYJACIÓŁ DZIECI "JESTEŚMY RAZEM"</t>
  </si>
  <si>
    <t>0000061654</t>
  </si>
  <si>
    <t>HOSPICJUM DOMOWE IM. ŚW. WOJCIECHA</t>
  </si>
  <si>
    <t>0000061818</t>
  </si>
  <si>
    <t>STOWARZYSZENIE "POMOC DZIECIOM POTRZEBUJĄCYM" IM. JANINY PELCZARSKIEJ W OSTRÓDZIE</t>
  </si>
  <si>
    <t>0000061848</t>
  </si>
  <si>
    <t>RZESZOWSKI OKRĘGOWY ZWIĄZEK ŻEGLARSKI</t>
  </si>
  <si>
    <t>0000061865</t>
  </si>
  <si>
    <t>ZESPÓŁ REGIONALNY KOALICJI NA RZECZ ZDROWIA PSYCHICZNEGO</t>
  </si>
  <si>
    <t>0000061868</t>
  </si>
  <si>
    <t>STOWARZYSZENIE SPOŁECZNE NA RZECZ DZIECI I MŁODZIEŻY SPECJALNEJ TROSKI W SZAMOTUŁACH</t>
  </si>
  <si>
    <t>SZAMOTUŁY</t>
  </si>
  <si>
    <t>0000061869</t>
  </si>
  <si>
    <t>FUNDACJA POLSKICH KOLEI WĄSKOTOROWYCH</t>
  </si>
  <si>
    <t>BRZEZIŃSKI</t>
  </si>
  <si>
    <t>ROGÓW</t>
  </si>
  <si>
    <t>0000061880</t>
  </si>
  <si>
    <t>KLUB SPORTOWY PODWOLINA</t>
  </si>
  <si>
    <t>NIŻAŃSKI</t>
  </si>
  <si>
    <t>NISKO</t>
  </si>
  <si>
    <t>0000061908</t>
  </si>
  <si>
    <t>KLUB INTEGRACJI TWÓRCZYCH "STOWARZYSZENIE ŻYWYCH POETÓW"</t>
  </si>
  <si>
    <t>0000061910</t>
  </si>
  <si>
    <t>BANK ŻYWNOŚCI W CHOJNICACH</t>
  </si>
  <si>
    <t>0000061999</t>
  </si>
  <si>
    <t>WROCŁAWSKI KLUB SPORTOWY NIESŁYSZĄCYCH "ŚWIT"</t>
  </si>
  <si>
    <t>0000062019</t>
  </si>
  <si>
    <t>STOWARZYSZENIE PROFILAKTYKI I PROFESJONALNEJ POMOCY OSOBOM UZALEŻNIONYM "SUBSIDIUM" W ZGORZELCU</t>
  </si>
  <si>
    <t>0000062024</t>
  </si>
  <si>
    <t>STOWARZYSZENIE NA RZECZ ROZWOJU DZIECI, MŁODZIEŻY I RODZINY "POMOCNA DŁOŃ"</t>
  </si>
  <si>
    <t>0000062136</t>
  </si>
  <si>
    <t>DOLNOŚLĄSKA ORGANIZACJA TURYSTYCZNA</t>
  </si>
  <si>
    <t>0000062210</t>
  </si>
  <si>
    <t>0000062315</t>
  </si>
  <si>
    <t>POLSKIE STOWARZYSZENIE NA RZECZ OSÓB Z NIEPEŁNOSPRAWNOŚCIĄ INTELEKTUALNĄ - KOŁO W NIDZICY</t>
  </si>
  <si>
    <t>0000062321</t>
  </si>
  <si>
    <t>FUNDACJA NA RZECZ ROZWOJU PAŃSTWOWEJ SZKOŁY MUZYCZNEJ PIERWSZEGO STOPNIA W BYSTRZYCY KŁODZKIEJ</t>
  </si>
  <si>
    <t>0000062353</t>
  </si>
  <si>
    <t>WIELKOPOLSKIE STOWARZYSZENIE NA RZECZ CHORYCH NIEPEŁNOSPRAWNYCH I ICH RODZIN "REHABILITACJA" IM. KAROLA MARCINKOWSKIEGO</t>
  </si>
  <si>
    <t>0000062358</t>
  </si>
  <si>
    <t>STOWARZYSZENIE SPORTOWO-REKREACYJNE LUDOWE ZESPOŁY SPORTOWE "SOKÓŁ" SZCZYRK</t>
  </si>
  <si>
    <t>SZCZYRK</t>
  </si>
  <si>
    <t>0000062361</t>
  </si>
  <si>
    <t>DOLNOŚLĄSKI ZWIĄZEK PIŁKI SIATKOWEJ WE WROCŁAWIU</t>
  </si>
  <si>
    <t>0000062381</t>
  </si>
  <si>
    <t>MYSZKOWSKI</t>
  </si>
  <si>
    <t>0000062394</t>
  </si>
  <si>
    <t>STOWARZYSZENIE NA RZECZ ROZWOJU PRZYCHODNI REJONOWEJ W WIŚLE</t>
  </si>
  <si>
    <t>WISŁA</t>
  </si>
  <si>
    <t>0000062411</t>
  </si>
  <si>
    <t>WARMIŃSKO - MAZURSKI ODDZIAŁ POLSKIEGO ZWIĄZKU CHÓRÓW I ORKIESTR</t>
  </si>
  <si>
    <t>0000062465</t>
  </si>
  <si>
    <t>MIEJSKI KLUB SPORTOWY "SPÓJNIA" W OŚNIE LUBUSKIM</t>
  </si>
  <si>
    <t>OŚNO LUBUSKIE</t>
  </si>
  <si>
    <t>0000062543</t>
  </si>
  <si>
    <t>KLUB OGÓLNOSPORTOWY "VICTORIA 1922"</t>
  </si>
  <si>
    <t>0000062623</t>
  </si>
  <si>
    <t>WOJEWÓDZKIE ZRZESZENIE SPORTOWE NIEPEŁNOSPRAWNYCH "START"</t>
  </si>
  <si>
    <t>0000062626</t>
  </si>
  <si>
    <t>STOWARSZYSZENIE ROZWOJU CHIRURGII DZIECIĘCEJ I MAŁOINWAZYJNEJ</t>
  </si>
  <si>
    <t>0000062641</t>
  </si>
  <si>
    <t>STOWARZYSZENIE FOLKLORYSTYCZNE "ROCHY"</t>
  </si>
  <si>
    <t>ROPCZYCKO-SĘDZISZOWSKI</t>
  </si>
  <si>
    <t>SĘDZISZÓW MAŁOPOLSKI</t>
  </si>
  <si>
    <t>0000062676</t>
  </si>
  <si>
    <t>WROCŁAWSKIE STOWARZYSZENIE NARODOWEGO CZYNU POMOCY SZKOLE</t>
  </si>
  <si>
    <t>0000062690</t>
  </si>
  <si>
    <t>LUBUSKI ZWIĄZEK PIŁKI NOŻNEJ</t>
  </si>
  <si>
    <t>0000062746</t>
  </si>
  <si>
    <t>BYDGOSKIE STOWARZYSZENIE OPIEKI NAD CHORYMI Z OTĘPIENIEM TYPU ALZHEIMEROWSKIEGO</t>
  </si>
  <si>
    <t>0000062761</t>
  </si>
  <si>
    <t>STOWARZYSZENIE NA RZECZ OSÓB NIEPEŁNOSPRAWNYCH "NADZIEJA"</t>
  </si>
  <si>
    <t>WIELUŃSKI</t>
  </si>
  <si>
    <t>KONOPNICA</t>
  </si>
  <si>
    <t>STROBIN</t>
  </si>
  <si>
    <t>0000062788</t>
  </si>
  <si>
    <t>FUNDACJA POLSKIEJ SZTUKI NOWOCZESNEJ</t>
  </si>
  <si>
    <t>0000062859</t>
  </si>
  <si>
    <t>STOWARZYSZENIE PRO-SENIOR</t>
  </si>
  <si>
    <t>0000062869</t>
  </si>
  <si>
    <t>STOWARZYSZENIE TEATR KANA</t>
  </si>
  <si>
    <t>0000062919</t>
  </si>
  <si>
    <t>FUNDACJA ICHTHYS</t>
  </si>
  <si>
    <t>WAŁDOWO</t>
  </si>
  <si>
    <t>0000062939</t>
  </si>
  <si>
    <t>"JAWORZNIACY" FUNDACJA POMOCY BYŁYM MŁODOCIANYM WIĘŹNIOM POLITYCZNYM</t>
  </si>
  <si>
    <t>0000062977</t>
  </si>
  <si>
    <t>POLSKIE STOWARZYSZENIE EDUKACJI PRAWNEJ</t>
  </si>
  <si>
    <t>0000062988</t>
  </si>
  <si>
    <t>AEROKLUB ZIEMI ZAMOJSKIEJ</t>
  </si>
  <si>
    <t>ZAMOJSKI</t>
  </si>
  <si>
    <t>MOKRE</t>
  </si>
  <si>
    <t>0000063017</t>
  </si>
  <si>
    <t>STOWARZYSZENIE "SZPITAL WSPÓLNYM DOBREM" W WIĘCBORKU</t>
  </si>
  <si>
    <t>WIĘCBORK</t>
  </si>
  <si>
    <t>0000063036</t>
  </si>
  <si>
    <t>MIEJSKI KLUB SPORTOWY "KORONA"</t>
  </si>
  <si>
    <t>0000063042</t>
  </si>
  <si>
    <t>TOWARZYSTWO MOZARTOWSKIE W BYDGOSZCZY</t>
  </si>
  <si>
    <t>0000063084</t>
  </si>
  <si>
    <t>STOWARZYSZENIE RODZICÓW OSÓB NIEPEŁNOSPRAWNYCH I OSÓB WSPIERAJĄCYCH PRZY W.T.Z.</t>
  </si>
  <si>
    <t>0000063090</t>
  </si>
  <si>
    <t>MIEJSKI LUDOWY KLUB SPORTOWY "WISSA"</t>
  </si>
  <si>
    <t>SZCZUCZYN</t>
  </si>
  <si>
    <t>0000063101</t>
  </si>
  <si>
    <t>STOWARZYSZENIE "DZIEDZICTWO ŚW. JANA SARKANDRA"</t>
  </si>
  <si>
    <t>0000063112</t>
  </si>
  <si>
    <t>DOLNOŚLĄSKIE STOWARZYSZENIE PSYCHOPROFILAKTYCZNE RETURN</t>
  </si>
  <si>
    <t>0000063162</t>
  </si>
  <si>
    <t>STOWARZYSZENIE NA RZECZ ROZWOJU WSI RUDNIK W RUDNIKU</t>
  </si>
  <si>
    <t>HAŻLACH</t>
  </si>
  <si>
    <t>0000063178</t>
  </si>
  <si>
    <t>TARNOBRZESKIE STOWARZYSZENIE SYMPATYKÓW PIŁKI SIATKOWEJ</t>
  </si>
  <si>
    <t>0000063283</t>
  </si>
  <si>
    <t>STOWARZYSZENIE "HOSPICJUM-TRZCIANKA" IM. DR NAUK MEDYCZNYCH EWY DIPONT-KUKAWSKIEJ</t>
  </si>
  <si>
    <t>TRZCIANKA</t>
  </si>
  <si>
    <t>0000063296</t>
  </si>
  <si>
    <t>TOWARZYSTWO PRZYJACIÓŁ LIPSKA</t>
  </si>
  <si>
    <t>LIPSK</t>
  </si>
  <si>
    <t>0000063355</t>
  </si>
  <si>
    <t>TOWARZYSTWO POMOCY POTRZEBUJĄCYM IM. ŚW. BRATA ALBERTA "NADZIEJA"</t>
  </si>
  <si>
    <t>0000063469</t>
  </si>
  <si>
    <t>SUWALSKIE STOWARZYSZENIE AMAZONKA</t>
  </si>
  <si>
    <t>0000063509</t>
  </si>
  <si>
    <t>TOWARZYSTWO PRZYTUŁKU ŚW. FRANCISZKA SALEZEGO W WARSZAWIE</t>
  </si>
  <si>
    <t>0000063545</t>
  </si>
  <si>
    <t>POLSKIE TOWARZYSTWO STWARDNIENIA ROZSIANEGO ODDZIAŁ W KOSZALINIE</t>
  </si>
  <si>
    <t>0000063580</t>
  </si>
  <si>
    <t>KLUB SPORTÓW WODNYCH "HUTNIK" - POGORIA</t>
  </si>
  <si>
    <t>0000063599</t>
  </si>
  <si>
    <t>FEDERACJA POLSKICH BANKÓW ŻYWNOŚCI</t>
  </si>
  <si>
    <t>0000063627</t>
  </si>
  <si>
    <t>"FUNDUSZ LOKALNY MASYWU ŚNIEŻNIKA"</t>
  </si>
  <si>
    <t>WÓJTOWICE</t>
  </si>
  <si>
    <t>0000063664</t>
  </si>
  <si>
    <t>STOWARZYSZENIE POMOCY DZIECIOM Z CHOROBAMI ALERGICZNYMI_x000D_  I ZABURZENIAMI ODPORNOŚCI "ZIELONY BALONIK"</t>
  </si>
  <si>
    <t>0000063731</t>
  </si>
  <si>
    <t>FUNDACJA "WYSPA PROGRESS"</t>
  </si>
  <si>
    <t>0000063749</t>
  </si>
  <si>
    <t>TOWARZYSTWO MOKOTOWSKIEGO UNIWERSYTETU TRZECIEGO WIEKU</t>
  </si>
  <si>
    <t>0000063769</t>
  </si>
  <si>
    <t>KLUB SPORTOWY "GÓRNIK" W JAWORZNIE</t>
  </si>
  <si>
    <t>0000063782</t>
  </si>
  <si>
    <t>KRAJOWE TOWARZYSTWO AUTYZMU_x000D_  ODDZIAŁ W KRAKOWIE</t>
  </si>
  <si>
    <t>0000063795</t>
  </si>
  <si>
    <t>KLUB SPORTOWY "GROM"</t>
  </si>
  <si>
    <t>0000063842</t>
  </si>
  <si>
    <t>FUNDACJA WARSZAWSKIEGO CHÓRU CHŁOPIĘCEGO</t>
  </si>
  <si>
    <t>0000063852</t>
  </si>
  <si>
    <t>MIEJSKO-GMINNE ZRZESZENIE LUDOWYCH ZESPOŁÓW SPORTOWYCH W JELCZU-LASKOWICACH</t>
  </si>
  <si>
    <t>JELCZ-LASKOWICE</t>
  </si>
  <si>
    <t>0000063855</t>
  </si>
  <si>
    <t>STOWARZYSZENIE NA RZECZ ROZWOJU SZPITALA POWIATOWEGO IM. DR ROBERTA KOCHA W WOLSZTYNIE</t>
  </si>
  <si>
    <t>0000064052</t>
  </si>
  <si>
    <t>FUNDACJA ROZWOJU SPÓŁDZIELCZOŚCI UCZNIOWSKIEJ</t>
  </si>
  <si>
    <t>0000064101</t>
  </si>
  <si>
    <t>TOWARZYSTWO PRZYJACIÓŁ SŁOŃSKA "UNITIS VIRIBUS"</t>
  </si>
  <si>
    <t>SŁOŃSK</t>
  </si>
  <si>
    <t>0000064163</t>
  </si>
  <si>
    <t>"TERENOWY KLUB SPORTOWY GRANIT"</t>
  </si>
  <si>
    <t>0000064174</t>
  </si>
  <si>
    <t>FUNDACJA ARS VITA</t>
  </si>
  <si>
    <t>KUTNOWSKI</t>
  </si>
  <si>
    <t>KUTNO</t>
  </si>
  <si>
    <t>0000064187</t>
  </si>
  <si>
    <t>STOWARZYSZENIE PRZYJACIÓŁ ZESPOŁU SZKÓŁ SPOŁECZNYCH NR 1</t>
  </si>
  <si>
    <t>0000064255</t>
  </si>
  <si>
    <t>FUNDACJA "DLA ZDROWIA DZIECI" IM. JANUSZA KORCZAKA WE WROCŁAWIU</t>
  </si>
  <si>
    <t>0000064286</t>
  </si>
  <si>
    <t>FUNDACJA POMOCY I PROMOCJI "PRO MUSICA"</t>
  </si>
  <si>
    <t>0000064325</t>
  </si>
  <si>
    <t>FUNDACJA INICJATYW KULTURALNYCH</t>
  </si>
  <si>
    <t>RADOMSKO</t>
  </si>
  <si>
    <t>0000064343</t>
  </si>
  <si>
    <t>LUDOWY KLUB SPORTOWY "ORZEŁ" W NAMYSŁOWIE</t>
  </si>
  <si>
    <t>0000064427</t>
  </si>
  <si>
    <t>STOWARZYSZENIE SPORTOWE LUDOWY KLUB SPORTOWY POTOK</t>
  </si>
  <si>
    <t>0000064503</t>
  </si>
  <si>
    <t>FUNDACJA IM.JANUSZA KORCZAKA</t>
  </si>
  <si>
    <t>0000064505</t>
  </si>
  <si>
    <t>TOWARZYSTWO PRZYJACIÓŁ ZESPOŁU PIEŚNI I TAŃCA "RACŁAWICE"</t>
  </si>
  <si>
    <t>RACŁAWICE</t>
  </si>
  <si>
    <t>0000064525</t>
  </si>
  <si>
    <t>STOWARZYSZENIE DOMU OPIEKI "ZŁOTA JESIEŃ"</t>
  </si>
  <si>
    <t>0000064561</t>
  </si>
  <si>
    <t>FUNDACJA PRACOWNICZA PRO - EKO</t>
  </si>
  <si>
    <t>ŁAZISKA GÓRNE</t>
  </si>
  <si>
    <t>0000064590</t>
  </si>
  <si>
    <t>POLSKIE STOWARZYSZENIE NA RZECZ OSÓB Z NIEPEŁNOSPRAWNOŚCIĄ INTELEKTUALNĄ KOŁO W GRYFICACH</t>
  </si>
  <si>
    <t>GRYFICKI</t>
  </si>
  <si>
    <t>GRYFICE</t>
  </si>
  <si>
    <t>0000064664</t>
  </si>
  <si>
    <t>STOWARZYSZENIE DZIECI I OSÓB NIEPEŁNOSPRAWNYCH</t>
  </si>
  <si>
    <t>RAWICKI</t>
  </si>
  <si>
    <t>MIEJSKA GÓRKA</t>
  </si>
  <si>
    <t>0000064731</t>
  </si>
  <si>
    <t>NARODOWY FUNDUSZ OCHRONY ZDROWIA KOMITET ODDZIAŁU W BIAŁYMSTOKU</t>
  </si>
  <si>
    <t>0000064740</t>
  </si>
  <si>
    <t>OCHOTNICZA STRAŻ POŻARNA W LIMANOWEJ</t>
  </si>
  <si>
    <t>0000064785</t>
  </si>
  <si>
    <t>MIEJSKO-GMINNE ZRZESZENIE LUDOWYCH ZESPOŁÓW SPORTOWYCH W OŁAWIE</t>
  </si>
  <si>
    <t>0000064865</t>
  </si>
  <si>
    <t>STOWARZYSZENIE "DAĆ POMOC"</t>
  </si>
  <si>
    <t>0000064892</t>
  </si>
  <si>
    <t>POLSKIE TOWARZYSTWO WALKI Z MUKOWISCYDOZĄ</t>
  </si>
  <si>
    <t>RABKA-ZDRÓJ</t>
  </si>
  <si>
    <t>0000064944</t>
  </si>
  <si>
    <t>LUDOWY KLUB SPORTOWY "BRZEZINA" W OSIEKU</t>
  </si>
  <si>
    <t>0000065068</t>
  </si>
  <si>
    <t>OCHOTNICZA STRAŻ POŻARNA W KĘTACH</t>
  </si>
  <si>
    <t>0000065081</t>
  </si>
  <si>
    <t>MIEJSKI LUDOWY KLUB SPORTOWY "NADWIŚLANIN" CHEŁMNO</t>
  </si>
  <si>
    <t>0000065085</t>
  </si>
  <si>
    <t>FUNDACJA POMOCY SPOŁECZNEJ NA RZECZ DZIECI "PAN WŁADEK"</t>
  </si>
  <si>
    <t>0000065101</t>
  </si>
  <si>
    <t>FUNDACJA OCHRONY ZDROWIA IM. WŁODZIMIERZA CZWERYNKO</t>
  </si>
  <si>
    <t>0000065180</t>
  </si>
  <si>
    <t>FUNDACJA NA RZECZ OSÓB DIALIZOWANYCH</t>
  </si>
  <si>
    <t>0000065190</t>
  </si>
  <si>
    <t>POLSKIE TOWARZYSTWO WALKI Z KALECTWEM ODDZIAŁ WOJEWÓDZKI WE WROCŁAWIU</t>
  </si>
  <si>
    <t>0000065247</t>
  </si>
  <si>
    <t>WIELKOPOLSKIE STOWARZYSZENIE SPORTOWE</t>
  </si>
  <si>
    <t>0000065253</t>
  </si>
  <si>
    <t>POLSKIE FORUM EUROPEJSKIEJ KOALICJI DO WALKI Z RAKIEM PIERSI EUROPA DONNA</t>
  </si>
  <si>
    <t>0000065257</t>
  </si>
  <si>
    <t>STOWARZYSZENIE SPOŁECZNO - KULTURALNE "POJEZIERZE"</t>
  </si>
  <si>
    <t>0000065259</t>
  </si>
  <si>
    <t>STOWARZYSZENIE BRATNIEJ POMOCY "ODD FELLOWS" W RZECZYPOSPOLITEJ POLSKIEJ</t>
  </si>
  <si>
    <t>0000065284</t>
  </si>
  <si>
    <t>FUNDACJA DLA WOJEWÓDZKIEGO SZPITALA SPECJALISTYCZNEGO WE WROCŁAWIU</t>
  </si>
  <si>
    <t>0000065318</t>
  </si>
  <si>
    <t>MAŁOPOLSKIE STOWARZYSZENIE KULTURALNO-OŚWIATOWE</t>
  </si>
  <si>
    <t>KRAKOW</t>
  </si>
  <si>
    <t>0000065363</t>
  </si>
  <si>
    <t>STOWARZYSZENIE CHÓR CAMERATA</t>
  </si>
  <si>
    <t>0000065395</t>
  </si>
  <si>
    <t>TARNOGÓRSKA FUNDACJA KULTURY I SZTUKI</t>
  </si>
  <si>
    <t>0000065400</t>
  </si>
  <si>
    <t>MIĘDZYNARODOWE STOWARZYSZENIE POMOCY "SŁYSZĘ SERCE"</t>
  </si>
  <si>
    <t>0000065449</t>
  </si>
  <si>
    <t>KLUB SPORTOWY "RASZYN"</t>
  </si>
  <si>
    <t>RASZYN</t>
  </si>
  <si>
    <t>0000065481</t>
  </si>
  <si>
    <t>STOWARZYSZENIE IM SUE RYDER</t>
  </si>
  <si>
    <t>0000065569</t>
  </si>
  <si>
    <t>POLSKI KOMITET ZWALCZANIA RAKA ODDZIAŁ PODKARPACKI</t>
  </si>
  <si>
    <t>0000065577</t>
  </si>
  <si>
    <t>BIELSKI KLUB ALPINISTYCZNY</t>
  </si>
  <si>
    <t>0000065590</t>
  </si>
  <si>
    <t>STOWARZYSZENIE "TRZEŹWOŚĆ ŻYCIA"</t>
  </si>
  <si>
    <t>0000065610</t>
  </si>
  <si>
    <t>POLSKIE TOWARZYSTWO PIELĘGNIARSKIE</t>
  </si>
  <si>
    <t>0000065746</t>
  </si>
  <si>
    <t>STOWARZYSZENIE EDUKACJI MUZYCZNEJ</t>
  </si>
  <si>
    <t>0000065814</t>
  </si>
  <si>
    <t>FUNDACJA "POMOC CHORYM NA BIAŁACZKĘ"</t>
  </si>
  <si>
    <t>0000065868</t>
  </si>
  <si>
    <t>STOWARZYSZENIE "RODZINA POLSKA"</t>
  </si>
  <si>
    <t>M. OSTROŁĘKA</t>
  </si>
  <si>
    <t>OSTROŁĘKA</t>
  </si>
  <si>
    <t>0000065901</t>
  </si>
  <si>
    <t>FUNDACJA POMOCY MŁODZIEŻY IM.ŚW.JANA PAWŁA II "WZRASTANIE"</t>
  </si>
  <si>
    <t>PRZEWORSKI</t>
  </si>
  <si>
    <t>KAŃCZUGA</t>
  </si>
  <si>
    <t>ŁOPUSZKA MAŁA</t>
  </si>
  <si>
    <t>0000065922</t>
  </si>
  <si>
    <t>STOWARZYSZENIE PRZYJACIÓŁ IM.ŚW.BRATA ALBERTA</t>
  </si>
  <si>
    <t>0000066079</t>
  </si>
  <si>
    <t>STOWARZYSZENIE "KOLEGIATA KARTUSKA" W KARTUZACH</t>
  </si>
  <si>
    <t>KARTUZY</t>
  </si>
  <si>
    <t>0000066092</t>
  </si>
  <si>
    <t>KOŁO POLSKIEGO STOWARZYSZENIA NA RZECZ OSÓB Z NIEPEŁNOSPRAWNOŚCIĄ INTELEKTUALNĄ</t>
  </si>
  <si>
    <t>0000066178</t>
  </si>
  <si>
    <t>TOWARZYSTWO MIŁOŚNIKÓW ŁOSIOWA I OKOLIC</t>
  </si>
  <si>
    <t>ŁOSIÓW</t>
  </si>
  <si>
    <t>0000066211</t>
  </si>
  <si>
    <t>KROŚNIEŃSKI OKRĘGOWY ZWIĄZEK ŻEGLARSKI</t>
  </si>
  <si>
    <t>SOLINA</t>
  </si>
  <si>
    <t>POLAŃCZYK</t>
  </si>
  <si>
    <t>0000066331</t>
  </si>
  <si>
    <t>TOWARZYSTWO IM. KS. PIOTRA WAWRZYNIAKA W ŚREMIE</t>
  </si>
  <si>
    <t>0000066438</t>
  </si>
  <si>
    <t>TOWARZYSTWO PRZYJACIÓŁ ARCHIWUM I PAMIĄTEK PRZESZŁOŚCI</t>
  </si>
  <si>
    <t>0000066479</t>
  </si>
  <si>
    <t>STOWARZYSZENIE INTEGRACJI SPOŁECZNEJ "REMONT"</t>
  </si>
  <si>
    <t>0000066491</t>
  </si>
  <si>
    <t>POLSKIE TOWARZYSTWO TURYSTYCZNO - KRAJOZNAWCZE ODDZIAŁ MIEJSKI _x000D_  W MIELCU</t>
  </si>
  <si>
    <t>0000066525</t>
  </si>
  <si>
    <t>GDAŃSKA FUNDACJA KULTURY CHRZEŚCIJAŃSKIEJ IM. ŚW. BRATA ALBERTA</t>
  </si>
  <si>
    <t>0000066543</t>
  </si>
  <si>
    <t>0000066589</t>
  </si>
  <si>
    <t>OCHOTNICZA STRAŻ POŻARNA W WESOŁEJ</t>
  </si>
  <si>
    <t>0000066623</t>
  </si>
  <si>
    <t>ZWIĄZEK STOWARZYSZEŃ PILSKI BANK ŻYWNOŚCI</t>
  </si>
  <si>
    <t>0000066650</t>
  </si>
  <si>
    <t>POLSKIE TOWARZYSTWO MEDYCYNY I TECHNIKI HIPERBARYCZNEJ</t>
  </si>
  <si>
    <t>0000066678</t>
  </si>
  <si>
    <t>STOWARZYSZENIE CENTRUM WSPOMAGANIA I REHABILITACJI OSÓB NIEPEŁNOSPRAWNYCH "BRATEK"</t>
  </si>
  <si>
    <t>0000066778</t>
  </si>
  <si>
    <t>OCHOTNICZA STRAŻ POŻARNA W MYKANOWIE</t>
  </si>
  <si>
    <t>CZĘSTOCHOWSKI</t>
  </si>
  <si>
    <t>MYKANÓW</t>
  </si>
  <si>
    <t>0000066783</t>
  </si>
  <si>
    <t>JEŹDZIECKI KLUB SPORTOWY "WALKIRIA"</t>
  </si>
  <si>
    <t>BOBROWICE</t>
  </si>
  <si>
    <t>BRONKÓW</t>
  </si>
  <si>
    <t>0000066835</t>
  </si>
  <si>
    <t>TOWARZYSTWO PAMIĘCI POWSTANIA WIELKOPOLSKIEGO 1918/19</t>
  </si>
  <si>
    <t>0000066876</t>
  </si>
  <si>
    <t>STOWARZYSZENIE ABSOLWENTÓW BISKUPIAKA</t>
  </si>
  <si>
    <t>0000066892</t>
  </si>
  <si>
    <t>MAZOWIECKIE STOWARZYSZENIE KARATE W GRÓJCU</t>
  </si>
  <si>
    <t>GRÓJECKI</t>
  </si>
  <si>
    <t>GRÓJEC</t>
  </si>
  <si>
    <t>0000066973</t>
  </si>
  <si>
    <t>STOWARZYSZENIE NA RZECZ POMOCY SPOŁECZNEJ W AUGUSTOWIE</t>
  </si>
  <si>
    <t>0000067081</t>
  </si>
  <si>
    <t>TORUŃSKI ZWIĄZEK TOWARZYSTWA KRZEWIENIA KULTURY FIZYCZNEJ</t>
  </si>
  <si>
    <t>0000067093</t>
  </si>
  <si>
    <t>FUNDACJA CHRZEŚCIJAŃSKA "ADULLAM"</t>
  </si>
  <si>
    <t>0000067168</t>
  </si>
  <si>
    <t>STOWARZYSZENIE "17-TKA"</t>
  </si>
  <si>
    <t>0000067175</t>
  </si>
  <si>
    <t>"POLSKA FEDERACJA MISTRZÓW REIKI I METOD NATURALNEGO UZDRAWIANIA"</t>
  </si>
  <si>
    <t>0000067311</t>
  </si>
  <si>
    <t>STOWARZYSZENIE ABSOLWENTÓW LICEUM OGÓLNOKSZTAŁCĄCEGO IM. KRÓLA JANA III SOBIESKIEGO</t>
  </si>
  <si>
    <t>0000067321</t>
  </si>
  <si>
    <t>STOWARZYSZENIE "W NASZYM DOMU"</t>
  </si>
  <si>
    <t>0000067372</t>
  </si>
  <si>
    <t>TOWARZYSTWO PRZYJACIÓŁ PRZEMYŚLA I REGIONU</t>
  </si>
  <si>
    <t>0000067470</t>
  </si>
  <si>
    <t>INSTYTUT EDUKACJI SPOŁECZNEJ</t>
  </si>
  <si>
    <t>0000067501</t>
  </si>
  <si>
    <t>OCHOTNICZA STRAŻ POŻARNA W PONICACH</t>
  </si>
  <si>
    <t>PONICE</t>
  </si>
  <si>
    <t>0000067627</t>
  </si>
  <si>
    <t>OCHOTNICZA STRAŻ POŻARNA BARTKÓWKA W DYNOWIE</t>
  </si>
  <si>
    <t>DYNÓW</t>
  </si>
  <si>
    <t>0000067672</t>
  </si>
  <si>
    <t>BIŁGORAJSKIE TOWARZYSTWO LITERACKIE</t>
  </si>
  <si>
    <t>BIŁGORAJ</t>
  </si>
  <si>
    <t>0000067677</t>
  </si>
  <si>
    <t>KLUB KRZEWIENIA ABSTYNENCJI I TRZEŹWOŚCI "ODNOWA"</t>
  </si>
  <si>
    <t>0000067724</t>
  </si>
  <si>
    <t>FUNDACJA "NON LICET" POMOC OFIAROM PRZEMOCY W RODZINIE</t>
  </si>
  <si>
    <t>0000067726</t>
  </si>
  <si>
    <t>STOWARZYSZENIE PRACOWNIKÓW SŁUŻB SPOŁECZNYCH "KRĄG"</t>
  </si>
  <si>
    <t>0000067743</t>
  </si>
  <si>
    <t>LUDOWY KLUB SPORTOWY "STRAŻAK" W DĘBOWCU</t>
  </si>
  <si>
    <t>DĘBOWIEC</t>
  </si>
  <si>
    <t>0000067772</t>
  </si>
  <si>
    <t>OPOLSKI KLUB SPORTOWOTURYSTYCZNY NIEWIDOMYCH I SŁABOWIDZĄCYCH CROSS W OPOLU</t>
  </si>
  <si>
    <t>0000067804</t>
  </si>
  <si>
    <t>TOWARZYSTWO WYKORZYSTANIA WÓD TERMALNYCH I WALORÓW NATURALNYCH ZIEMI CZESZEWSKIEJ</t>
  </si>
  <si>
    <t>WRZESIŃSKI</t>
  </si>
  <si>
    <t>MIŁOSŁAW</t>
  </si>
  <si>
    <t>CZESZEWO</t>
  </si>
  <si>
    <t>0000067813</t>
  </si>
  <si>
    <t>POLSKI ZWIĄZEK NIEWIDOMYCH - OKRĘG OPOLSKI</t>
  </si>
  <si>
    <t>0000067950</t>
  </si>
  <si>
    <t>WODNE OCHOTNICZE POGOTOWIE RATUNKOWE W RADOMIU</t>
  </si>
  <si>
    <t>0000068091</t>
  </si>
  <si>
    <t>TOWARZYSTWO PRZYJACIÓŁ POZNAŃSKIEJ FARY</t>
  </si>
  <si>
    <t>0000068103</t>
  </si>
  <si>
    <t>POLSKIE TOWARZYSTWO TATRZAŃSKIE ODDZIAŁ JAWORZNO</t>
  </si>
  <si>
    <t>0000068136</t>
  </si>
  <si>
    <t>FUNDACJA "RODZINA NADZIEI"</t>
  </si>
  <si>
    <t>0000068250</t>
  </si>
  <si>
    <t>KWIDZYŃSKI KLUB MOTOROWY IM.JANA MŁYNARSKIEGO</t>
  </si>
  <si>
    <t>0000068261</t>
  </si>
  <si>
    <t>DOLNOŚLĄSKIE STOWARZYSZENIE OSÓB NIEPEŁNOSPRAWNYCH</t>
  </si>
  <si>
    <t>0000068305</t>
  </si>
  <si>
    <t>FUNDACJA "PRO-LEGE" W OPOLU</t>
  </si>
  <si>
    <t>0000068416</t>
  </si>
  <si>
    <t>STOWARZYSZENIE PRZYJACIÓŁ STAROMIEŚCIA W RZESZOWIE</t>
  </si>
  <si>
    <t>0000068452</t>
  </si>
  <si>
    <t>STOWARZYSZENIE WSPIERANIA DZIECI POTRZEBUJĄCYCH POMOCY</t>
  </si>
  <si>
    <t>SOKOŁÓW MAŁOPOLSKI</t>
  </si>
  <si>
    <t>0000068484</t>
  </si>
  <si>
    <t>STOWARZYSZENIE "AMICUS"</t>
  </si>
  <si>
    <t>LUBLINIEC</t>
  </si>
  <si>
    <t>0000068516</t>
  </si>
  <si>
    <t>STOWARZYSZENIE NA RZECZ OSÓB NIEPEŁNOSPRAWNYCH WTZ W AUGUSTOWIE</t>
  </si>
  <si>
    <t>0000068639</t>
  </si>
  <si>
    <t>FUNDACJA "NA RZECZ NAUKI I EDUKACJI - TALENTY"</t>
  </si>
  <si>
    <t>0000068676</t>
  </si>
  <si>
    <t>STOWARZYSZENIE "RÓWNE SZANSE" W ŚCINAWIE</t>
  </si>
  <si>
    <t>ŚCINAWA</t>
  </si>
  <si>
    <t>0000068764</t>
  </si>
  <si>
    <t>KLUB INTELIGENCJI KATOLICKIEJ W KATOWICACH</t>
  </si>
  <si>
    <t>0000068821</t>
  </si>
  <si>
    <t>GDYŃSKIE TOWARZYSTWO HIPPICZNE</t>
  </si>
  <si>
    <t>0000068839</t>
  </si>
  <si>
    <t>STOWARZYSZENIE NA RZECZ DZIECI I MŁODZIEŻY SPECJALNEJ TROSKI IM.JANUSZA KORCZAKA</t>
  </si>
  <si>
    <t>0000068923</t>
  </si>
  <si>
    <t>CIECHOCIŃSKI KLUB SPORTOWY "ZDRÓJ"</t>
  </si>
  <si>
    <t>CIECHOCINEK</t>
  </si>
  <si>
    <t>0000068926</t>
  </si>
  <si>
    <t>FUNDACJA PARAPLEGII IM. DR JANUSZA DAABA</t>
  </si>
  <si>
    <t>0000068984</t>
  </si>
  <si>
    <t>POLSKIE STOWARZYSZENIE MŁODZIEŻ SPRAWNA INACZEJ</t>
  </si>
  <si>
    <t>0000069001</t>
  </si>
  <si>
    <t>MIEJSKO-GMINNE ZRZESZENIE LUDOWYCH ZESPOŁÓW SPORTOWYCH W STRZELINIE</t>
  </si>
  <si>
    <t>CHOCIWEL</t>
  </si>
  <si>
    <t>0000069038</t>
  </si>
  <si>
    <t>STOWARZYSZENIE "NASZE SERCE"</t>
  </si>
  <si>
    <t>0000069061</t>
  </si>
  <si>
    <t>KATOLICKIE STOWARZYSZENIE POMOCY IM.ŚW.BRATA ALBERTA</t>
  </si>
  <si>
    <t>0000069077</t>
  </si>
  <si>
    <t>OSTRÓDZKIE TOWARZYSTWO "AMAZONKI"</t>
  </si>
  <si>
    <t>0000069084</t>
  </si>
  <si>
    <t>OCHOTNICZA STRAŻ POŻARNA W WILAMOWICACH</t>
  </si>
  <si>
    <t>0000069136</t>
  </si>
  <si>
    <t>FUNDACJA ROZWOJU KARDIOCHIRURGII IM. PROFESORA ZBIGNIEWA RELIGI</t>
  </si>
  <si>
    <t>0000069196</t>
  </si>
  <si>
    <t>STOWARZYSZENIE RODZIN I PRZYJACIÓŁ OSÓB Z ZABURZENIAMI PSYCHICZNYMI "NADZIEJA"</t>
  </si>
  <si>
    <t>0000069225</t>
  </si>
  <si>
    <t>TOWARZYSTWO ZIEMI SAMSONOWSKIEJ</t>
  </si>
  <si>
    <t>ZAGNAŃSK</t>
  </si>
  <si>
    <t>SAMSONÓW</t>
  </si>
  <si>
    <t>0000069226</t>
  </si>
  <si>
    <t>"STOWARZYSZENIE PRZYJACIÓŁ SZKOŁY PRZY SZKOLE PODSTAWOWEJ NR 19"</t>
  </si>
  <si>
    <t>0000069262</t>
  </si>
  <si>
    <t>JAROCIŃSKI KLUB SPORTOWY "JAROTA" W JAROCINIE</t>
  </si>
  <si>
    <t>0000069292</t>
  </si>
  <si>
    <t>"BRACTWO KURKOWE MIASTA WROCŁAWIA"</t>
  </si>
  <si>
    <t>0000069382</t>
  </si>
  <si>
    <t>STOWARZYSZENIE "AKSON"</t>
  </si>
  <si>
    <t>0000069411</t>
  </si>
  <si>
    <t>STOWARZYSZENIE TRANSPLANTACJI SERCA IMIENIA PROFESORA ZBIGNIEWA RELIGI</t>
  </si>
  <si>
    <t>0000069428</t>
  </si>
  <si>
    <t>BYDGOSKI KLUB PRZYJACIÓŁ ZWIERZĄT "ANIMALS"</t>
  </si>
  <si>
    <t>0000069531</t>
  </si>
  <si>
    <t>FUNDACJA NA RZECZ POMOCY CHORYM NA BIAŁACZKI</t>
  </si>
  <si>
    <t>0000069575</t>
  </si>
  <si>
    <t>KLUB PŁETWONURKÓW "AMFORA"</t>
  </si>
  <si>
    <t>0000069581</t>
  </si>
  <si>
    <t>TOWARZYSTWO POMOCY IM. ŚW. BRATA ALBERTA</t>
  </si>
  <si>
    <t>0000069587</t>
  </si>
  <si>
    <t>OCHOTNICZA STRAŻ POŻARNA W MALCU</t>
  </si>
  <si>
    <t>0000069730</t>
  </si>
  <si>
    <t>OGÓLNOPOLSKIE TOWARZYSTWO OCHRONY ZWIERZĄT OTOZ "ANIMALS"</t>
  </si>
  <si>
    <t>SZEMUD</t>
  </si>
  <si>
    <t>BOJANO</t>
  </si>
  <si>
    <t>0000069745</t>
  </si>
  <si>
    <t>STOWARZYSZENIE BANK ŻYWNOŚCI SUWAŁKI - BIAŁYSTOK</t>
  </si>
  <si>
    <t>0000069788</t>
  </si>
  <si>
    <t>GDAŃSKA FUNDACJA OŚWIATOWA</t>
  </si>
  <si>
    <t>0000069804</t>
  </si>
  <si>
    <t>FUNDACJA POMOCY LEKARZOM SENIOROM W GDAŃSKU</t>
  </si>
  <si>
    <t>0000069822</t>
  </si>
  <si>
    <t>FUNDACJA ROZWOJU EDUKACJI "TREFL"</t>
  </si>
  <si>
    <t>0000069867</t>
  </si>
  <si>
    <t>STOWARZYSZENIE  "ORATORIUM ŚW. JANA BOSKO" W SUWAŁKACH</t>
  </si>
  <si>
    <t>0000069890</t>
  </si>
  <si>
    <t>FUNDACJA "BALIAN SPORT"</t>
  </si>
  <si>
    <t>CHRZYPSKO WIELKIE</t>
  </si>
  <si>
    <t>0000070046</t>
  </si>
  <si>
    <t>STOWARZYSZENIE HOSPICJUM W RAWIE MAZOWIECKIEJ</t>
  </si>
  <si>
    <t>RAWSKI</t>
  </si>
  <si>
    <t>RAWA MAZOWIECKA</t>
  </si>
  <si>
    <t>0000070049</t>
  </si>
  <si>
    <t>STOWARZYSZENIE RUCH OBRONY RODZINY I JEDNOSTKI</t>
  </si>
  <si>
    <t>0000070056</t>
  </si>
  <si>
    <t>NOWOCZESNA POLSKA</t>
  </si>
  <si>
    <t>0000070098</t>
  </si>
  <si>
    <t>STOWARZYSZENIE NA TAK</t>
  </si>
  <si>
    <t>0000070110</t>
  </si>
  <si>
    <t>WODNE OCHOTNICZE POGOTOWIE RATUNKOWE W TOMASZOWIE MAZOWIECKIM</t>
  </si>
  <si>
    <t>TOMASZOWSKI</t>
  </si>
  <si>
    <t>TOMASZÓW MAZOWIECKI</t>
  </si>
  <si>
    <t>0000070129</t>
  </si>
  <si>
    <t>FUNDACJA FLIS ODRZAŃSKI</t>
  </si>
  <si>
    <t>0000070179</t>
  </si>
  <si>
    <t>FUNDACJA NAUKI I WYCHOWANIA</t>
  </si>
  <si>
    <t>0000070237</t>
  </si>
  <si>
    <t>STOWARZYSZENIE "KOMITET DZIECKA"</t>
  </si>
  <si>
    <t>0000070261</t>
  </si>
  <si>
    <t>POLSKIE STOWARZYSZENIE NA RZECZ OSÓB Z NIEPEŁNOSPRAWNOŚCIĄ INTELEKTUALNĄ KOŁO W CIESZYNIE</t>
  </si>
  <si>
    <t>0000070329</t>
  </si>
  <si>
    <t>"AUTOMOBILKLUB SUDECKI W ŚWIDNICY"</t>
  </si>
  <si>
    <t>0000070353</t>
  </si>
  <si>
    <t>STOWARZYSZENIE PRZYJACIÓŁ SZKOLNEGO ZESPOŁU LUDOWEGO ZIEMI PRZEMYSKIEJ - TRÓJCZYCE</t>
  </si>
  <si>
    <t>ORŁY</t>
  </si>
  <si>
    <t>TRÓJCZYCE</t>
  </si>
  <si>
    <t>0000070363</t>
  </si>
  <si>
    <t>LESZCZYŃSKIE STOWARZYSZENIE "DZIECIOM NIEPEŁNOSPRAWNYM"</t>
  </si>
  <si>
    <t>0000070392</t>
  </si>
  <si>
    <t>STOWARZYSZENIE SPORTU I REHABILITACJI OSÓB NIEPEŁNOSPRAWNYCH "START BYDGOSZCZ"</t>
  </si>
  <si>
    <t>0000070411</t>
  </si>
  <si>
    <t>FUNDACJA "SZKOŁA OTWARTYCH SERC" PRZY PUBLICZNEJ SZKOLE PODSTAWOWEJ NR 5 Z ODDZIAŁAMI INTEGRACYJNYMI IMIENIA FUNDUSZU NARODÓW ZJEDNOCZONYCH NA RZECZ DZIECI UNICEF W MALBORKU</t>
  </si>
  <si>
    <t>0000070424</t>
  </si>
  <si>
    <t>BIAŁOBRZESKIE TOWARZYSTWO KULTURALNE</t>
  </si>
  <si>
    <t>BIAŁOBRZESKI</t>
  </si>
  <si>
    <t>0000070474</t>
  </si>
  <si>
    <t>ŁAGIEWNICKIE TOWARZYSTWO KULTURALNE</t>
  </si>
  <si>
    <t>0000070484</t>
  </si>
  <si>
    <t>POLKOWICKIE STOWARZYSZENIE POMOCY DZIECIOM SPECJALNEJ TROSKI "RADOSNE SERCA"</t>
  </si>
  <si>
    <t>0000070495</t>
  </si>
  <si>
    <t>"GMINNY KLUB SPORTOWY MAJDAN"</t>
  </si>
  <si>
    <t>PRZEWORSK</t>
  </si>
  <si>
    <t>MAJDAN SIENIAWSKI</t>
  </si>
  <si>
    <t>0000070604</t>
  </si>
  <si>
    <t>STOWARZYSZENIE POMOCY WZAJEMNEJ IM. STEFANA KARDYNAŁA WYSZYŃSKIEGO</t>
  </si>
  <si>
    <t>0000070643</t>
  </si>
  <si>
    <t>LUBELSKI KLUB MAS OYAMA' S KARATE KYOKUSHINKAI</t>
  </si>
  <si>
    <t>0000070706</t>
  </si>
  <si>
    <t>STOWARZYSZENIE  AMAZONKI - DANA</t>
  </si>
  <si>
    <t>0000070712</t>
  </si>
  <si>
    <t>STOWARZYSZENIE POMOCY OSOBOM NIEPEŁNOSPRAWNYM W SZYDŁOWCU</t>
  </si>
  <si>
    <t>SZYDŁOWIECKI</t>
  </si>
  <si>
    <t>SZYDŁOWIEC</t>
  </si>
  <si>
    <t>0000070740</t>
  </si>
  <si>
    <t>STOWARZYSZENIE NA RZECZ INTEGRACJI Z DZIEĆMI I MŁODZIEŻĄ NIEPEŁNOSPRAWNĄ "WSZYSCY RAZEM"</t>
  </si>
  <si>
    <t>0000070747</t>
  </si>
  <si>
    <t>"AXIS" STOWARZYSZENIE POMOCY DLA CHORYCH PO URAZIE RDZENIA KRĘGOWEGO</t>
  </si>
  <si>
    <t>0000070766</t>
  </si>
  <si>
    <t>STOWARZYSZENIE KOBIET PO LECZENIU RAKA PIERSI "AMAZONKI"</t>
  </si>
  <si>
    <t>0000070803</t>
  </si>
  <si>
    <t>STOWARZYSZENIE LZS BŁĘKITNI</t>
  </si>
  <si>
    <t>DMOSIN</t>
  </si>
  <si>
    <t>0000070831</t>
  </si>
  <si>
    <t>LUBIŃSKIE STOWARZYSZENIE TWÓRCÓW KULTURY</t>
  </si>
  <si>
    <t>0000070913</t>
  </si>
  <si>
    <t>STOWARZYSZENIE OSÓB ZE STWARDNIENIEM ROZSIANYM W ZAMOŚCIU</t>
  </si>
  <si>
    <t>0000070965</t>
  </si>
  <si>
    <t>MALBORSKIE STOWARZYSZENIE ABSTYNENCKIE "TU I TERAZ"</t>
  </si>
  <si>
    <t>0000070986</t>
  </si>
  <si>
    <t>OCHOTNICZA STRAŻ POŻARNA W DUŃKOWICACH</t>
  </si>
  <si>
    <t>RADYMNO</t>
  </si>
  <si>
    <t>DUŃKOWICE</t>
  </si>
  <si>
    <t>0000070987</t>
  </si>
  <si>
    <t>MIEJSKI KLUB SPORTOWY "3KF-WŁÓKNIARZ" MIRSK</t>
  </si>
  <si>
    <t>MIRSK</t>
  </si>
  <si>
    <t>0000071027</t>
  </si>
  <si>
    <t>MIEJSKI KLUB SPORTOWY "START" W MIASTKU</t>
  </si>
  <si>
    <t>MIASTKO</t>
  </si>
  <si>
    <t>0000071041</t>
  </si>
  <si>
    <t>FUNDACJA POMOCY SZKOLE IM. KS. ST. KONARSKIEGO</t>
  </si>
  <si>
    <t>0000071154</t>
  </si>
  <si>
    <t>POLSKIE STOWARZYSZENIE COLITIS ULCEROSA I CHOROBY CROHNA</t>
  </si>
  <si>
    <t>0000071157</t>
  </si>
  <si>
    <t>FEDERACJA CAECILIANUM</t>
  </si>
  <si>
    <t>0000071161</t>
  </si>
  <si>
    <t>HOSPICJUM ŚWIĘTEGO FRANCISZKA</t>
  </si>
  <si>
    <t>0000071165</t>
  </si>
  <si>
    <t>GMINNE ZRZESZENIE LUDOWE ZESPOŁY SPORTOWE W KAMIENNEJ GÓRZE</t>
  </si>
  <si>
    <t>KAMIENNOGÓRSKI</t>
  </si>
  <si>
    <t>KAMIENNA GÓRA</t>
  </si>
  <si>
    <t>0000071252</t>
  </si>
  <si>
    <t>OCHOTNICZA STRAŻ POŻARNA W KCYNI</t>
  </si>
  <si>
    <t>NAKIELSKI</t>
  </si>
  <si>
    <t>KCYNIA</t>
  </si>
  <si>
    <t>0000071317</t>
  </si>
  <si>
    <t>STOWARZYSZENIE MIŁOŚNIKÓW WYCHOWANIA POPRZEZ SPORT I REKREACJĘ "KOKSOWNIK"</t>
  </si>
  <si>
    <t>ZDZIESZOWICE</t>
  </si>
  <si>
    <t>0000071320</t>
  </si>
  <si>
    <t>LUDOWY KLUB SPORTOWY "GARBARZ"</t>
  </si>
  <si>
    <t>ZEMBRZYCE</t>
  </si>
  <si>
    <t>0000071360</t>
  </si>
  <si>
    <t>FUNDACJA JUDAICA</t>
  </si>
  <si>
    <t>0000071387</t>
  </si>
  <si>
    <t>YACHT CLUB "ARCUS" W ŁOMŻY</t>
  </si>
  <si>
    <t>0000071397</t>
  </si>
  <si>
    <t>STOWARZYSZENIE OSÓB NIEPEŁNOSPRAWNYCH ICH BLISKICH I PRZYJACIÓŁ "JEDEN DRUGIEMU" W KĘTACH</t>
  </si>
  <si>
    <t>0000071442</t>
  </si>
  <si>
    <t>GMINNY KLUB SPORTOWY "SPÓJNIA"</t>
  </si>
  <si>
    <t>BIAŁE BŁOTA</t>
  </si>
  <si>
    <t>0000071466</t>
  </si>
  <si>
    <t>STOWARZYSZENIE "ZAKON KAWALERÓW ORDERU ZŁOTEGO JELENIA"</t>
  </si>
  <si>
    <t>0000071551</t>
  </si>
  <si>
    <t>STOWARZYSZENIE "FORUM CHRZEŚCIJAŃSKIE"</t>
  </si>
  <si>
    <t>0000071599</t>
  </si>
  <si>
    <t>KLUB SPORTOWY "PIAST" NOWA RUDA</t>
  </si>
  <si>
    <t>0000071617</t>
  </si>
  <si>
    <t>FUNDACJA "CLEVER"</t>
  </si>
  <si>
    <t>0000071635</t>
  </si>
  <si>
    <t>JACHT KLUB "OPTY"</t>
  </si>
  <si>
    <t>OTMUCHÓW</t>
  </si>
  <si>
    <t>0000071636</t>
  </si>
  <si>
    <t>SPOŁECZNA ORGANIZACJA PRZYJACIÓŁ DZIECI "PRZYSTAŃ"</t>
  </si>
  <si>
    <t>0000071714</t>
  </si>
  <si>
    <t>STOWARZYSZENIE POMOCY OSOBOM NIEPEŁNOSPRAWNYM "JESTEŚ-MY"</t>
  </si>
  <si>
    <t>0000071715</t>
  </si>
  <si>
    <t>FUNDACJA UNITED WAY POLSKA</t>
  </si>
  <si>
    <t>0000071731</t>
  </si>
  <si>
    <t>FUNDACJA KARPACKA - POLSKA</t>
  </si>
  <si>
    <t>0000071770</t>
  </si>
  <si>
    <t>STOWARZYSZENIE RODZIN KATOLICKICH ARCHIDIECEZJI PRZEMYSKIEJ IM. ŚWIĘTEGO JÓZEFA, SEBASTIANA PELCZARA BISKUPA</t>
  </si>
  <si>
    <t>0000071773</t>
  </si>
  <si>
    <t>POLSKIE TOWARZYSTWO STWARDNIENIA ROZSIANEGO ODDZIAŁ DOLNOŚLĄSKI</t>
  </si>
  <si>
    <t>0000071824</t>
  </si>
  <si>
    <t>ŚLĄSKI ZWIĄZEK BRYDŻA SPORTOWEGO</t>
  </si>
  <si>
    <t>0000071851</t>
  </si>
  <si>
    <t>FUNDACJA "BĄDŹ CZŁOWIEKIEM"</t>
  </si>
  <si>
    <t>0000071891</t>
  </si>
  <si>
    <t>FUNDACJA "ŚWIATŁO - ŻYCIE"</t>
  </si>
  <si>
    <t>0000071912</t>
  </si>
  <si>
    <t>LUDOWY KLUB SPORTOWY "SANNA" ZAKLIKÓW</t>
  </si>
  <si>
    <t>ZAKLIKÓW</t>
  </si>
  <si>
    <t>0000071920</t>
  </si>
  <si>
    <t>TATRZAŃSKIE STOWARZYSZENIE POMOCY OSOBOM UZALEŻNIONYM I ICH RODZINOM "RODZINA"</t>
  </si>
  <si>
    <t>0000071941</t>
  </si>
  <si>
    <t>STOWARZYSZENIE WSPIERANIA ROZWOJU DZIECI I MŁODZIEŻY</t>
  </si>
  <si>
    <t>0000071988</t>
  </si>
  <si>
    <t>KATOLICKIE STOWARZYSZENIE "SŁUŻBA CZŁOWIEKOWI"</t>
  </si>
  <si>
    <t>0000072049</t>
  </si>
  <si>
    <t>POLSKIE STOWARZYSZENIE NA RZECZ OSÓB Z NIEPEŁNOSPRAWNOŚCIĄ INTELEKTUALNĄ - KOŁO W NOWYM TARGU</t>
  </si>
  <si>
    <t>0000072139</t>
  </si>
  <si>
    <t>WIELKOPOLSKI ZWIĄZEK TOWARZYSTW WIOŚLARSKICH</t>
  </si>
  <si>
    <t>0000072178</t>
  </si>
  <si>
    <t>GRODZISKI KLUB KOSZYKARSKI W GRODZISKU MAZOWIECKIM</t>
  </si>
  <si>
    <t>GRODZISK MAZOWIECKI</t>
  </si>
  <si>
    <t>0000072229</t>
  </si>
  <si>
    <t>FUNDACJA NA RZECZ OCHRONY ZDROWIA IM. KSIĘŻNEJ DOROTY</t>
  </si>
  <si>
    <t>0000072330</t>
  </si>
  <si>
    <t>FUNDACJA WRO CENTRUM SZTUKI MEDIÓW</t>
  </si>
  <si>
    <t>0000072426</t>
  </si>
  <si>
    <t>LUDOWE ZESPOŁY SPORTOWE "KLUB SPORTOWY TOMASZOWO" W TOMASZOWIE</t>
  </si>
  <si>
    <t>TOMASZOWO</t>
  </si>
  <si>
    <t>0000072469</t>
  </si>
  <si>
    <t>FUNDACJA POMOCY BLIŹNIEMU "CREDO"</t>
  </si>
  <si>
    <t>0000072556</t>
  </si>
  <si>
    <t>STOWARZYSZENIE RODZIN ABSTYNENCKICH WARSZAWA - WŁOCHY "ŹRÓDŁO"</t>
  </si>
  <si>
    <t>0000072635</t>
  </si>
  <si>
    <t>OCHOTNICZA STRAŻ POŻARNA W LASKACH</t>
  </si>
  <si>
    <t>0000072661</t>
  </si>
  <si>
    <t>STRZELIŃSKIE STOWARZYSZENIE TRZEŹWOŚCIOWE KLUB ABSTYNENTA "PROMIENIE"</t>
  </si>
  <si>
    <t>0000072675</t>
  </si>
  <si>
    <t>POLSKIE TOWARZYSTWO POLITYKI SPOŁECZNEJ</t>
  </si>
  <si>
    <t>0000072690</t>
  </si>
  <si>
    <t>FUNDACJA "DZIECIĘCY UŚMIECH"</t>
  </si>
  <si>
    <t>0000072694</t>
  </si>
  <si>
    <t>CHARYTATYWNE STOWARZYSZENIE NIESIENIA POMOCY CHORYM "MISERICORDIA"</t>
  </si>
  <si>
    <t>0000072761</t>
  </si>
  <si>
    <t>TRISO - OPOLSKIE STOWARZYSZENIE NA RZECZ ROZWOJU DZIECI Z TRISOMIĄ 21</t>
  </si>
  <si>
    <t>0000072850</t>
  </si>
  <si>
    <t>POLSKI OSRODEK  MIĘDZYNARODOWEGO STOWARZYSZENIA TEATRÓW DLA DZIECI I MŁODZIEŻY - ASSITEJ</t>
  </si>
  <si>
    <t>0000072861</t>
  </si>
  <si>
    <t>FUNDACJA DLA LECZENIA DZIECI I DOROSŁYCH CHORYCH NA SERCE LECZONYCH W SAMODZIELNYM PUBLICZNYM SZPITALU KLINICZNYM NR 7 ŚLĄSKIEGO UNIWERSYTETU MEDYCZNEGO W KATOWICACH GÓRNOŚLĄSKIE CENTRUM MEDYCZNE.</t>
  </si>
  <si>
    <t>0000072880</t>
  </si>
  <si>
    <t>LIGA MAŁŻEŃSTWO MAŁŻEŃSTWU</t>
  </si>
  <si>
    <t>ZALESIE GÓRNE</t>
  </si>
  <si>
    <t>0000072892</t>
  </si>
  <si>
    <t>FUNDACJA BUDOWLANI I SENIORZY IM.ANDRZEJA BARDZIŃSKIEGO</t>
  </si>
  <si>
    <t>0000072912</t>
  </si>
  <si>
    <t>POLSKO-NIEMIECKIE STOWARZYSZENIE "HUMANITAS"</t>
  </si>
  <si>
    <t>GÓRZYCA</t>
  </si>
  <si>
    <t>0000072982</t>
  </si>
  <si>
    <t>STOWARZYSZENIE WYCHOWANEK SZKOŁY GOSPODARSTWA WIEJSKIEGO W CHYLICZKACH "CHYLICZANKA"</t>
  </si>
  <si>
    <t>0000073055</t>
  </si>
  <si>
    <t>POLSKIE TOWARZYSTWO SOCJOLOGICZNE</t>
  </si>
  <si>
    <t>0000073068</t>
  </si>
  <si>
    <t>STOWARZYSZENIE KULTURALNE ZESPÓŁ PIEŚNI I TAŃCA "WARMIA"</t>
  </si>
  <si>
    <t>0000073246</t>
  </si>
  <si>
    <t>POLSKIE STOWARZYSZENIE NA RZECZ OSÓB Z NIEPEŁNOSPRAWNOŚCIĄ INTELEKTUALNĄ KOŁO W GIŻYCKU</t>
  </si>
  <si>
    <t>0000073282</t>
  </si>
  <si>
    <t>MILANOWSKIE TOWARZYSTWO EDUKACYJNE</t>
  </si>
  <si>
    <t>0000073376</t>
  </si>
  <si>
    <t>"PRZYWRÓCIĆ DZIECIŃSTWO" TOWARZYSTWO PRZYJACIÓŁ DZIECI ULICY IM. KAZIMIERZA LISIECKIEGO "DZIADKA"</t>
  </si>
  <si>
    <t>0000073389</t>
  </si>
  <si>
    <t>FUNDACJA POMOCY SPOŁECZNEJ IM. J.BEAUMONT</t>
  </si>
  <si>
    <t>PRUSZCZ GDAŃSKI</t>
  </si>
  <si>
    <t>0000073471</t>
  </si>
  <si>
    <t>STOWARZYSZENIE OCHRONY I PROMOCJI ZDROWIA</t>
  </si>
  <si>
    <t>LUBIEŃ</t>
  </si>
  <si>
    <t>SKOMIELNA BIAŁA</t>
  </si>
  <si>
    <t>0000073550</t>
  </si>
  <si>
    <t>TOWARZYSTWO BURSY GIMNAZJALNEJ IM. JANA BEDNARSKIEGO POD WEZWANIEM ŚW. STANISŁAWA KOSTKI</t>
  </si>
  <si>
    <t>0000073708</t>
  </si>
  <si>
    <t>STOWARZYSZENIE NA RZECZ OSÓB Z AUTYZMEM PROFUTURO</t>
  </si>
  <si>
    <t>0000073816</t>
  </si>
  <si>
    <t>POLSKIE STOWARZYSZENIE WYCHOWANIA POZASZKOLNEGO IM. ALEKSANDRA KAMIŃSKIEGO</t>
  </si>
  <si>
    <t>0000073850</t>
  </si>
  <si>
    <t>TOWARZYSTWO PRZYJACIÓŁ MORDÓW</t>
  </si>
  <si>
    <t>MORDY</t>
  </si>
  <si>
    <t>0000073867</t>
  </si>
  <si>
    <t>CENTRUM PROMOCJI I ROZWOJU INICJATYW OBYWATELSKICH "PISOP"</t>
  </si>
  <si>
    <t>0000073892</t>
  </si>
  <si>
    <t>LUDOWY KLUB SPORTOWY "TARNAVIA" TARNAWA</t>
  </si>
  <si>
    <t>TARNAWA</t>
  </si>
  <si>
    <t>0000073918</t>
  </si>
  <si>
    <t>STOWARZYSZENIE NA RZECZ DZIECI ZE SCHORZENIAMI NEUROLOGICZNYMI CHMURKA</t>
  </si>
  <si>
    <t>0000073945</t>
  </si>
  <si>
    <t>STOWARZYSZENIE NA RZECZ OSÓB NIEPEŁNOSPRAWNYCH "BRATEK"</t>
  </si>
  <si>
    <t>WYSOKIE MAZOWIECKIE</t>
  </si>
  <si>
    <t>0000074018</t>
  </si>
  <si>
    <t>SŁUPSKIE STOWARZYSZENIE POMOCY PSYCHOLOGICZNEJ DZIECKU I RODZINIE "KRĄG"</t>
  </si>
  <si>
    <t>0000074145</t>
  </si>
  <si>
    <t>POLSKI ZWIĄZEK NIEWIDOMYCH - OKRĘG WIELKOPOLSKI</t>
  </si>
  <si>
    <t>0000074220</t>
  </si>
  <si>
    <t>TOWARZYSTWO NAUKOWE SANDOMIERSKIE</t>
  </si>
  <si>
    <t>0000074312</t>
  </si>
  <si>
    <t>"INTERNATIONAL POLICE ASSOCIATION" (MIĘDZYNARODOWE STOWARZYSZENIE POLICJI) - SEKCJA POLSKA - REGION IPA KRAKÓW</t>
  </si>
  <si>
    <t>0000074488</t>
  </si>
  <si>
    <t>STOWARZYSZENIE EWANGELIZACYJNE "KERYGMAT"</t>
  </si>
  <si>
    <t>0000074517</t>
  </si>
  <si>
    <t>STOWARZYSZENIE NA RZECZ POMOCY OSOBOM CHORYM PSYCHICZNIE W KONINIE</t>
  </si>
  <si>
    <t>0000074604</t>
  </si>
  <si>
    <t>LUDOWY KLUB SPORTOWY SPARTAKUS</t>
  </si>
  <si>
    <t>PYRZYCKI</t>
  </si>
  <si>
    <t>PYRZYCE</t>
  </si>
  <si>
    <t>0000074698</t>
  </si>
  <si>
    <t>TOWARZYSTWO WSPIERANIA INICJATYW NAUKOWYCH "TWIN-LABOR ET SCIENTIA"</t>
  </si>
  <si>
    <t>0000074705</t>
  </si>
  <si>
    <t>BRONOWICKIE STOWARZYSZENIE PRZYJACIÓŁ SZTUK WSZELKICH W KRAKOWIE</t>
  </si>
  <si>
    <t>0000074709</t>
  </si>
  <si>
    <t>FUNDACJA PROKURATORÓW I PRACOWNIKÓW PROKURATURY IM. IRENY BABIŃSKIEJ</t>
  </si>
  <si>
    <t>0000074749</t>
  </si>
  <si>
    <t>STOWARZYSZENIE "HIPODROM"</t>
  </si>
  <si>
    <t>JEDLNIA-LETNISKO</t>
  </si>
  <si>
    <t>SICZKI  30</t>
  </si>
  <si>
    <t>0000074781</t>
  </si>
  <si>
    <t>FUNDACJA PRZYJACIÓŁKA</t>
  </si>
  <si>
    <t>0000074797</t>
  </si>
  <si>
    <t>MIEJSKI KLUB SPORTOWY "UNIA" HRUBIESZÓW</t>
  </si>
  <si>
    <t>0000074957</t>
  </si>
  <si>
    <t>STOWARZYSZENIE "DBAJ O KRĘGOSŁUP"</t>
  </si>
  <si>
    <t>0000074961</t>
  </si>
  <si>
    <t>"KLUB MIŁOŚNIKÓW POJAZDÓW SZYNOWYCH"</t>
  </si>
  <si>
    <t>0000075055</t>
  </si>
  <si>
    <t>OCHOTNICZA STRAŻ POŻARNA W SOSNÓWCE</t>
  </si>
  <si>
    <t>SOSNÓWKA</t>
  </si>
  <si>
    <t>0000075163</t>
  </si>
  <si>
    <t>TOWARZYSTWO MŁODEGO KRECHOWIAKA</t>
  </si>
  <si>
    <t>0000075164</t>
  </si>
  <si>
    <t>POZNAŃSKIE TOWARZYSTWO "AMAZONKI"</t>
  </si>
  <si>
    <t>0000075261</t>
  </si>
  <si>
    <t>OCHOTNICZA STRAŻ POŻARNA "GRODZIEC"</t>
  </si>
  <si>
    <t>0000075284</t>
  </si>
  <si>
    <t>FEDERACJA KONSUMENTÓW</t>
  </si>
  <si>
    <t>0000075328</t>
  </si>
  <si>
    <t>OCHOTNICZA STRAŻ POŻARNA W JASIENINIE</t>
  </si>
  <si>
    <t>JEŻÓW</t>
  </si>
  <si>
    <t>JASIENIN MAŁY</t>
  </si>
  <si>
    <t>0000075340</t>
  </si>
  <si>
    <t>ZIELONOGÓRSKI KLUB SPORTOWY "GWARDIA"</t>
  </si>
  <si>
    <t>0000075371</t>
  </si>
  <si>
    <t>STOWARZYSZENIE POMOCY CHORYM PRZY ODDZIALE CHIRURGII OGÓLNEJ I ONKOLOGICZNEJ  WOJEWÓDZKIEGO CENTRUM SZPITALNEGO KOTLINY JELENIOGÓRSKIEJ</t>
  </si>
  <si>
    <t>0000075411</t>
  </si>
  <si>
    <t>TOWARZYSTWO PAMIĘCI GENERAŁA JÓZEFA DOWBOR MUŚNICKIEGO</t>
  </si>
  <si>
    <t>LUSOWO</t>
  </si>
  <si>
    <t>0000075432</t>
  </si>
  <si>
    <t>GNIEŹNIEŃSKIE STOWARZYSZENIE MIŁOSIERDZIA</t>
  </si>
  <si>
    <t>0000075494</t>
  </si>
  <si>
    <t>SPELEOCLUB WROCŁAW</t>
  </si>
  <si>
    <t>0000075571</t>
  </si>
  <si>
    <t>FUNDACJA POMOCY PRZEDSZKOLOM WALDORFSKIM</t>
  </si>
  <si>
    <t>0000075879</t>
  </si>
  <si>
    <t>STOWARZYSZENIE NA RZECZ WSPOMAGANIA ROZWOJU I AKTYWNOŚCI ZAWODOWEJ OSÓB NIEPEŁNOSPRAWNYCH "ZADBA"</t>
  </si>
  <si>
    <t>0000075903</t>
  </si>
  <si>
    <t>MIEJSKI KLUB SPORTOWY "ROKITA" BRZEG DOLNY</t>
  </si>
  <si>
    <t>0000075943</t>
  </si>
  <si>
    <t>MIĘDZYSZKOLNY KLUB SPORTOWY "BASKET CHROBRY"</t>
  </si>
  <si>
    <t>0000076016</t>
  </si>
  <si>
    <t>TOWARZYSTWO EDUKACYJNO-NAUKOWE OŚRODEK MYŚLI POLITYCZNEJ</t>
  </si>
  <si>
    <t>0000076058</t>
  </si>
  <si>
    <t>STOWARZYSZENIE OSÓB NIEPEŁNOSPRAWNYCH I ICH RODZIN "AMIKUS"</t>
  </si>
  <si>
    <t>0000076130</t>
  </si>
  <si>
    <t>FUNDACJA ROZWOJU KADR POLIGRAFICZNYCH W ŁODZI</t>
  </si>
  <si>
    <t>0000076179</t>
  </si>
  <si>
    <t>OCHOTNICZA STRAŻ POŻARNA W ŻABNICY</t>
  </si>
  <si>
    <t>WĘGIERSKA GÓRKA</t>
  </si>
  <si>
    <t>ŻABNICA</t>
  </si>
  <si>
    <t>0000076193</t>
  </si>
  <si>
    <t>STOWARZYSZENIE NA RZECZ OSÓB NIEPEŁNOSPRAWNYCH "PROMYK"</t>
  </si>
  <si>
    <t>KOMORNIKI</t>
  </si>
  <si>
    <t>0000076248</t>
  </si>
  <si>
    <t>STOWARZYSZENIE PRZYJACIÓŁ DOMU POMOCY SPOŁECZNEJ_x000D_  "ECCE HOMO" IM. ŚW. BRATA ALBERTA</t>
  </si>
  <si>
    <t>0000076259</t>
  </si>
  <si>
    <t>KLUB ŻEGLARSKI "NYSA"</t>
  </si>
  <si>
    <t>GŁĘBINÓW</t>
  </si>
  <si>
    <t>0000076295</t>
  </si>
  <si>
    <t>KĘDZIERZYŃSKO-KOZIELSKIE STOWARZYSZENIE TRZEŹWOŚCI</t>
  </si>
  <si>
    <t>0000076301</t>
  </si>
  <si>
    <t>ODDZIAŁ POLSKIEGO TOWARZYSTWA WALKI Z KALECTWEM</t>
  </si>
  <si>
    <t>0000076410</t>
  </si>
  <si>
    <t>KLUB SYMPATYKÓW KOLEI WE WROCŁAWIU</t>
  </si>
  <si>
    <t>0000076428</t>
  </si>
  <si>
    <t>ZAMOJSKIE TOWARZYSTWO FOTOGRAFICZNE</t>
  </si>
  <si>
    <t>0000076477</t>
  </si>
  <si>
    <t>SALEZJAŃSKI WOLONTARIAT MISYJNY - MŁODZI ŚWIATU</t>
  </si>
  <si>
    <t>0000076480</t>
  </si>
  <si>
    <t>FUNDACJA ROZWOJU SZPITALA MIEJSKIEGO IM. DR JÓZEFA DIETLA W KRYNICY</t>
  </si>
  <si>
    <t>KRYNICA-ZDRÓJ</t>
  </si>
  <si>
    <t>0000076504</t>
  </si>
  <si>
    <t>STALOWOWOLSKI KLUB KYOKUSHIN KARATE "BUSHIDO"</t>
  </si>
  <si>
    <t>0000076552</t>
  </si>
  <si>
    <t>FUNDACJA "ODZEW"</t>
  </si>
  <si>
    <t>0000076600</t>
  </si>
  <si>
    <t>STOWARZYSZENIE "POMOC DZIECIOM"</t>
  </si>
  <si>
    <t>0000076639</t>
  </si>
  <si>
    <t>STOWARZYSZENIE "ZIEMIA GNIEŹNIEŃSKA"</t>
  </si>
  <si>
    <t>0000076649</t>
  </si>
  <si>
    <t>FUNDACJA POMOCY CHORYM PSYCHICZNIE IM. TOMASZA DECA</t>
  </si>
  <si>
    <t>0000076686</t>
  </si>
  <si>
    <t>STOWARZYSZENIE POLARIS - OPP</t>
  </si>
  <si>
    <t>JELEŚNIA</t>
  </si>
  <si>
    <t>SOPOTNIA WIELKA</t>
  </si>
  <si>
    <t>0000076694</t>
  </si>
  <si>
    <t>"AUTOMOBILKLUB ZAGŁĘBIE TUROSZOWSKIE W ZGORZELCU"</t>
  </si>
  <si>
    <t>0000076763</t>
  </si>
  <si>
    <t>CHORZOWSKIE TOWARZYSTWO TENISOWE</t>
  </si>
  <si>
    <t>0000076793</t>
  </si>
  <si>
    <t>STOWARZYSZENIE WYCHOWANKÓW GIMNAZJUM I LICEUM IM. STANISŁAWA STASZICA</t>
  </si>
  <si>
    <t>0000076882</t>
  </si>
  <si>
    <t>WIELKOPOLSKIE STOWARZYSZENIE WOLONTARIUSZY OPIEKI PALIATYWNEJ "HOSPICJUM DOMOWE"</t>
  </si>
  <si>
    <t>0000076900</t>
  </si>
  <si>
    <t>STOWARZYSZENIE PRZYJACIÓŁ HOSPICJUM SANTA GALLA</t>
  </si>
  <si>
    <t>ŁABUNIE</t>
  </si>
  <si>
    <t>ŁABUŃKI PIERWSZE</t>
  </si>
  <si>
    <t>0000076947</t>
  </si>
  <si>
    <t>OPOLSKI KLUB KARATE KYOKUSHIN</t>
  </si>
  <si>
    <t>0000076966</t>
  </si>
  <si>
    <t>STOWARZYSZENIE ŁEJERY</t>
  </si>
  <si>
    <t>0000077000</t>
  </si>
  <si>
    <t>FUNDACJA IMIENIA JÓZEFA CHEŁMOŃSKIEGO</t>
  </si>
  <si>
    <t>KOZERKI</t>
  </si>
  <si>
    <t>0000077045</t>
  </si>
  <si>
    <t>KRAPKOWICKIE STOWARZYSZENIE OŚWIATOWE W KRAPKOWICACH</t>
  </si>
  <si>
    <t>KRAPKOWICE</t>
  </si>
  <si>
    <t>0000077283</t>
  </si>
  <si>
    <t>STOWARZYSZENIE POMOCY DZIECIOM SPECJALNEJ TROSKI</t>
  </si>
  <si>
    <t>0000077314</t>
  </si>
  <si>
    <t>TYSKI ZWIĄZEK OSÓB NIEPEŁNOSPRAWNYCH RUCHOWO</t>
  </si>
  <si>
    <t>0000077324</t>
  </si>
  <si>
    <t>GÓRNICZY KLUB SPORTOWY "GRUNWALD"</t>
  </si>
  <si>
    <t>0000077353</t>
  </si>
  <si>
    <t>"WSPÓLNOTA ROBOCZA ZWIĄZKÓW ORGANIZACJI SOCJALNYCH"</t>
  </si>
  <si>
    <t>0000077381</t>
  </si>
  <si>
    <t>FUNDACJA ROZWOJU SZKOŁY FILMOWEJ W ŁODZI</t>
  </si>
  <si>
    <t>0000077499</t>
  </si>
  <si>
    <t>POLSKIE TOWARZYSTWO TŁUMACZY PRZYSIĘGŁYCH I SPECJALISTYCZNYCH "TEPIS"</t>
  </si>
  <si>
    <t>0000077589</t>
  </si>
  <si>
    <t>OCHOTNICZA STRAŻ POŻARNA W WĘGIERKACH</t>
  </si>
  <si>
    <t>WRZEŚNIA</t>
  </si>
  <si>
    <t>WĘGIERKI</t>
  </si>
  <si>
    <t>0000077671</t>
  </si>
  <si>
    <t>"DZIENNY OŚRODEK REHABILITACYJNY BARTEK"</t>
  </si>
  <si>
    <t>0000077718</t>
  </si>
  <si>
    <t>FUNDACJA "SPRAWNI INACZEJ"</t>
  </si>
  <si>
    <t>0000077819</t>
  </si>
  <si>
    <t>KLUB SPORTOWY "ENERGETYK"</t>
  </si>
  <si>
    <t>0000077872</t>
  </si>
  <si>
    <t>FUNDACJA GNIAZDO RODZINNE</t>
  </si>
  <si>
    <t>0000077876</t>
  </si>
  <si>
    <t>LUDOWY KLUB SPORTOWY "PIASKOVIA" W PIASKACH</t>
  </si>
  <si>
    <t>0000077974</t>
  </si>
  <si>
    <t>POLSKIE TOWARZYSTWO STWARDNIENIA ROZSIANEGO ODDZIAŁ W CIECHANOWIE</t>
  </si>
  <si>
    <t>0000077983</t>
  </si>
  <si>
    <t>POLSKIE STOWARZYSZENIE UPOWSZECHNIANIA KOMPUTEROWYCH SYSTEMÓW INŻYNIERSKICH "PROCAX"</t>
  </si>
  <si>
    <t>0000077987</t>
  </si>
  <si>
    <t>MIEJSKI KLUB ŻEGLARSKI "ARKA"</t>
  </si>
  <si>
    <t>0000078068</t>
  </si>
  <si>
    <t>TOWARZYSTWO SPORTOWE JUDO GRYF SŁUPSK</t>
  </si>
  <si>
    <t>0000078082</t>
  </si>
  <si>
    <t>GMINNY LUDOWY KLUB SPORTOWY "ANDRESPOLIA"</t>
  </si>
  <si>
    <t>WIŚNIOWA GÓRA</t>
  </si>
  <si>
    <t>0000078096</t>
  </si>
  <si>
    <t>POLSKI KLUB KAWALERYJSKI</t>
  </si>
  <si>
    <t>0000078144</t>
  </si>
  <si>
    <t>STOWARZYSZENIE CHORYCH NA CHOROBY REUMATYCZNE</t>
  </si>
  <si>
    <t>0000078169</t>
  </si>
  <si>
    <t>FUNDACJA ŻOŁNIERZY POLSKI WALCZĄCEJ</t>
  </si>
  <si>
    <t>0000078267</t>
  </si>
  <si>
    <t>OCHOTNICZA STRAŻ POŻARNA W BOJSZOWACH</t>
  </si>
  <si>
    <t>BOJSZOWY</t>
  </si>
  <si>
    <t>0000078275</t>
  </si>
  <si>
    <t>KALISKI OKRĘGOWY ZWIĄZEK ŻEGLARSKI</t>
  </si>
  <si>
    <t>0000078510</t>
  </si>
  <si>
    <t>WRZESIŃSKIE TOWARZYSTWO KULTURALNE</t>
  </si>
  <si>
    <t>0000078563</t>
  </si>
  <si>
    <t>STOWARZYSZENIE ŚRODOWISKOWY KLUB ABSTYNENTA ZWYCIĘSTWO</t>
  </si>
  <si>
    <t>0000078601</t>
  </si>
  <si>
    <t>STOWARZYSZENIE ARTYSTYCZNO - EDUKACYJNE " MAGAZYN "</t>
  </si>
  <si>
    <t>0000078617</t>
  </si>
  <si>
    <t>FUNDACJA "ABSOLWENT"</t>
  </si>
  <si>
    <t>0000078678</t>
  </si>
  <si>
    <t>KATOWICKIE STOWARZYSZENIE TRZEŹWOŚCIOWE "DWÓJKA"</t>
  </si>
  <si>
    <t>0000078708</t>
  </si>
  <si>
    <t>STOWARZYSZENIE LEDNICA 2000</t>
  </si>
  <si>
    <t>0000078719</t>
  </si>
  <si>
    <t>STOWARZYSZENIE MIŁOŚNIKÓW ZIEMI OKOCIMSKIEJ</t>
  </si>
  <si>
    <t>BRZESKO-OKOCIM</t>
  </si>
  <si>
    <t>0000078728</t>
  </si>
  <si>
    <t>POLSKIE TOWARZYSTWO DYSLEKSJI</t>
  </si>
  <si>
    <t>0000078824</t>
  </si>
  <si>
    <t>RUCH KULTURY CHRZESCIJAŃSKIEJ " ODRODZENIE "</t>
  </si>
  <si>
    <t>0000078882</t>
  </si>
  <si>
    <t>VIVA KULTURA</t>
  </si>
  <si>
    <t>0000078912</t>
  </si>
  <si>
    <t>TOWARZYSTWO OPIEKI NAD ZWIERZĘTAMI W KĘDZIERZYNIE-KOŹLU</t>
  </si>
  <si>
    <t>0000078997</t>
  </si>
  <si>
    <t>STOWARZYSZENIE PRZYJACIÓŁ CHÓRU DZIECIĘCEGO ZACHODNIOPOMORSKIEGO UNIWERSYTETU TECHNOLOGICZNEGO "DON DIRI DON"</t>
  </si>
  <si>
    <t>0000079062</t>
  </si>
  <si>
    <t>TOP BOLESŁAWIEC</t>
  </si>
  <si>
    <t>BOLESŁAWIEC</t>
  </si>
  <si>
    <t>0000079090</t>
  </si>
  <si>
    <t>STOWARZYSZENIE PIĄTKOWSKA SZKOŁA SPOŁECZNA</t>
  </si>
  <si>
    <t>0000079095</t>
  </si>
  <si>
    <t>POLSKIE STOWARZYSZENIE NA RZECZ OSÓB Z NIEPEŁNOSPRAWNOŚCIĄ INTELEKTUALNĄ KOŁO TRZEBIATÓW</t>
  </si>
  <si>
    <t>TRZEBIATÓW</t>
  </si>
  <si>
    <t>0000079166</t>
  </si>
  <si>
    <t>STOWARZYSZENIE POMOCY DZIECIOM I MŁODZIEŻY NIEPEŁNOSPRAWNEJ "PRZYJACIEL"</t>
  </si>
  <si>
    <t>0000079283</t>
  </si>
  <si>
    <t>MIĘDZYSZKOLNY KLUB SPORTOWY "TĘCZA"</t>
  </si>
  <si>
    <t>0000079288</t>
  </si>
  <si>
    <t>STOWARZYSZENIE WSPIERANIA INICJATYW SPOŁECZNYCH NA RZECZ OSÓB NIEPEŁNOSPRAWNYCH</t>
  </si>
  <si>
    <t>GRAJEWO</t>
  </si>
  <si>
    <t>0000079328</t>
  </si>
  <si>
    <t>MRĄGOWSKIE TOWARZYSTWO WĘDKARSKIE</t>
  </si>
  <si>
    <t>0000079369</t>
  </si>
  <si>
    <t>INTEGRACYJNY KLUB SPORTOWY "BUSHIDO"</t>
  </si>
  <si>
    <t>0000079430</t>
  </si>
  <si>
    <t>STOWARZYSZENIE OPIEKI NAD STARYM CMENTARZEM W RZESZOWIE IM.WŁODZIMIERZA KOZŁO</t>
  </si>
  <si>
    <t>0000079458</t>
  </si>
  <si>
    <t>LUBUSKA FEDERACJA SPORTU</t>
  </si>
  <si>
    <t>0000079460</t>
  </si>
  <si>
    <t>CENTRUM USŁUG FINANSOWO - EKONOMICZNYCH SPÓŁKA Z OGRANICZONĄ ODPOWIEDZIALNOŚCIĄ</t>
  </si>
  <si>
    <t>0000079471</t>
  </si>
  <si>
    <t>OCHOTNICZA STRAŻ POŻARNA W MNICHOWIE</t>
  </si>
  <si>
    <t>MNICHOWO</t>
  </si>
  <si>
    <t>0000079477</t>
  </si>
  <si>
    <t>STOWARZYSZENIE "DLA ALBIGOWEJ"</t>
  </si>
  <si>
    <t>ALBIGOWA</t>
  </si>
  <si>
    <t>0000079501</t>
  </si>
  <si>
    <t>STOWARZYSZENIE RODZIN I OSÓB NIEPEŁNOSPRAWNYCH " RAZEM "</t>
  </si>
  <si>
    <t>0000079532</t>
  </si>
  <si>
    <t>KLUCZBORSKO-OLESKA LOKALNA ORGANIZACJA TURYSTYCZNA</t>
  </si>
  <si>
    <t>0000079637</t>
  </si>
  <si>
    <t>STOWARZYSZENIE ROZUMIEJĄ NAS</t>
  </si>
  <si>
    <t>KIEŁPIN</t>
  </si>
  <si>
    <t>0000079660</t>
  </si>
  <si>
    <t>FUNDACJA POMOCY DZIECIOM Z CHOROBĄ NOWOTWOROWĄ</t>
  </si>
  <si>
    <t>0000079772</t>
  </si>
  <si>
    <t>NOWA FUNDACJA STYPENDIALNA IMIENIA DR JANA TOWARNICKIEGO</t>
  </si>
  <si>
    <t>0000079779</t>
  </si>
  <si>
    <t>TOWARZYSTWO PROFILAKTYKI ŚRODOWISKOWEJ "MROWISKO"</t>
  </si>
  <si>
    <t>0000079838</t>
  </si>
  <si>
    <t>FUNDACJA INWALIDÓW I OSÓB NIEPEŁNOSPRAWNYCH "MIŁOSIERDZIE"</t>
  </si>
  <si>
    <t>0000079926</t>
  </si>
  <si>
    <t>KLUB SPORTOWY STRZELINIANKA</t>
  </si>
  <si>
    <t>0000080010</t>
  </si>
  <si>
    <t>STOWARZYSZENIE OTWARTE DRZWI</t>
  </si>
  <si>
    <t>0000080030</t>
  </si>
  <si>
    <t>SUWALSKIE STOWARZYSZENIE KLUB ABSTYNENTÓW "FILAR"</t>
  </si>
  <si>
    <t>0000080096</t>
  </si>
  <si>
    <t>DORTMUNDZKO - WROCŁAWSKO - LWOWSKA FUNDACJA IM. ŚW. JADWIGI</t>
  </si>
  <si>
    <t>0000080273</t>
  </si>
  <si>
    <t>STOWARZYSZENIE POMOCY OSOBOM UZALEŻNIONYM "PRZEŁOM"</t>
  </si>
  <si>
    <t>0000080395</t>
  </si>
  <si>
    <t>TOWARZYSTWO PRZYJACIÓŁ DZIECI LUBUSKI ODDZIAŁ REGIONALNY W ZIELONEJ GÓRZE</t>
  </si>
  <si>
    <t>0000080455</t>
  </si>
  <si>
    <t>ZIELONOGÓRSKIE TOWARZYSTWO HIPOTERAPEUTYCZNE</t>
  </si>
  <si>
    <t>0000080517</t>
  </si>
  <si>
    <t>STOWARZYSZENIE MIESZKAŃCÓW PŁOTÓW I ZAGÓRZA</t>
  </si>
  <si>
    <t>CZERWIEŃSK</t>
  </si>
  <si>
    <t>PŁOTY</t>
  </si>
  <si>
    <t>0000080582</t>
  </si>
  <si>
    <t>STOWARZYSZENIE "POMOCNA DŁOŃ" IM. ŚW. BRATA ALBERTA W LIPSKU</t>
  </si>
  <si>
    <t>LIPSKI</t>
  </si>
  <si>
    <t>LIPSKO</t>
  </si>
  <si>
    <t>0000080795</t>
  </si>
  <si>
    <t>WARSZAWSKIE TOWARZYSTWO POMOCY LEKARSKIEJ I OPIEKI NAD PSYCHICZNIE I NERWOWO CHORYMI</t>
  </si>
  <si>
    <t>0000080821</t>
  </si>
  <si>
    <t>FUNDACJA CARITA - ŻYĆ ZE SZPICZAKIEM</t>
  </si>
  <si>
    <t>0000080826</t>
  </si>
  <si>
    <t>SPOŁECZNE STOWARZYSZENIE POMOCY DZIECIOM I MŁODZIEŻY SPECJALNEJ TROSKI</t>
  </si>
  <si>
    <t>0000080850</t>
  </si>
  <si>
    <t>FUNDACJA  "BEZPIECZNY POWIAT" W KOŁOBRZEGU</t>
  </si>
  <si>
    <t>KOŁOBRZEG</t>
  </si>
  <si>
    <t>0000080952</t>
  </si>
  <si>
    <t>KLUB SPORTOWY ŁUŻYCE LUBAŃ</t>
  </si>
  <si>
    <t>0000080957</t>
  </si>
  <si>
    <t>POLSKIE STOWARZYSZENIE NA RZECZ OSÓB Z NIEPEŁNOSPRAWNOŚCIĄ INTELEKTUALNĄ KOŁO W ŚWINOUJŚCIU</t>
  </si>
  <si>
    <t>0000080958</t>
  </si>
  <si>
    <t>SUDECKI LUDOWY KLUB SPORTOWY "KSIĄŻ"</t>
  </si>
  <si>
    <t>0000080992</t>
  </si>
  <si>
    <t>STOWARZYSZENIE LOKALNE SALEZJAŃSKIEJ ORGANIZACJI SPORTOWEJ "SALOS-WODNA"</t>
  </si>
  <si>
    <t>0000081077</t>
  </si>
  <si>
    <t>KLUB SPORTOWY BOREK</t>
  </si>
  <si>
    <t>0000081087</t>
  </si>
  <si>
    <t>POLSKIE STOWARZYSZENIE NA RZECZ OSÓB Z NIEPEŁNOSPRAWNOŚCIĄ INTELEKTUALNĄ KOŁO W KAMIENIU POMORSKIM</t>
  </si>
  <si>
    <t>KAMIEŃ POMORSKI</t>
  </si>
  <si>
    <t>0000081114</t>
  </si>
  <si>
    <t>STOWARZYSZENIE POMOCY WZAJEMNEJ BYĆ RAZEM</t>
  </si>
  <si>
    <t>0000081122</t>
  </si>
  <si>
    <t>STOWARZYSZENIE MATKI BOŻEJ KRÓLOWEJ POKOJU I POJEDNANIA W BIAŁYMSTOKU</t>
  </si>
  <si>
    <t>0000081156</t>
  </si>
  <si>
    <t>PODBESKIDZKIE TOWARZYSTWO AKWARYSTYCZNO-TERRARYSTYCZNE</t>
  </si>
  <si>
    <t>0000081181</t>
  </si>
  <si>
    <t>RC FUNDACJA KONSULTINGU I REHABILITACJI</t>
  </si>
  <si>
    <t>0000081242</t>
  </si>
  <si>
    <t>POLSKIE STOWARZYSZENIE NA RZECZ OSÓB Z NIEPEŁNOSPRAWNOŚCIĄ INTELEKTUALNĄ KOŁO W GDAŃSKU</t>
  </si>
  <si>
    <t>0000081389</t>
  </si>
  <si>
    <t>POLSKIE STOWARZYSZENIE POMOCY OSOBOM Z ZESPOŁEM PRADER-WILLI</t>
  </si>
  <si>
    <t>0000081438</t>
  </si>
  <si>
    <t>STOWARZYSZENIE POMOCY "AKSON"</t>
  </si>
  <si>
    <t>0000081477</t>
  </si>
  <si>
    <t>STOWARZYSZENIE BIBLIOTEKARZY POLSKICH</t>
  </si>
  <si>
    <t>0000081495</t>
  </si>
  <si>
    <t>WŁOCŁAWSKIE STOWARZYSZENIE TRZEŹWOŚCI KLUB "PROMIEŃ"</t>
  </si>
  <si>
    <t>0000081499</t>
  </si>
  <si>
    <t>STOWARZYSZENIE WYJĄTKOWE SERCE</t>
  </si>
  <si>
    <t>0000081518</t>
  </si>
  <si>
    <t>FUNDACJA "ŚWIAT NA TAK"</t>
  </si>
  <si>
    <t>0000081524</t>
  </si>
  <si>
    <t>STOWARZYSZENIE "OSTOJA" NA RZECZ OSÓB Z NIEPEŁNOSPRAWNOŚCIAMI</t>
  </si>
  <si>
    <t>0000081526</t>
  </si>
  <si>
    <t>LOKALNA FUNDACJA OŚWIATOWA PRZY SZKOLE PODSTAWOWEJ IM. KS. JANA PATRZYKA W LIPINKACH</t>
  </si>
  <si>
    <t>LIPINKI</t>
  </si>
  <si>
    <t>0000081554</t>
  </si>
  <si>
    <t>OCHOTNICZA STRAŻ POŻARNA W LUBOMIERZU</t>
  </si>
  <si>
    <t>0000081612</t>
  </si>
  <si>
    <t>STOWARZYSZENIE SPORTOWO-REHABILITACYJNE "START"</t>
  </si>
  <si>
    <t>0000081653</t>
  </si>
  <si>
    <t>RUDZKIE STOWARZYSZENIE INICJATYW NIEBANALNYCH "IN-NI"</t>
  </si>
  <si>
    <t>0000081782</t>
  </si>
  <si>
    <t>KLUB SPORTOWY "TROJAN" W LĄDKU ZDROJU</t>
  </si>
  <si>
    <t>LĄDEK-ZDRÓJ</t>
  </si>
  <si>
    <t>0000081905</t>
  </si>
  <si>
    <t>ODDZIAŁ STOWARZYSZENIA WSPÓŁPRACOWNIKÓW SALEZJAŃSKICH WSPÓLNOTA LOKALNA "LUBIN - CENTRUM"</t>
  </si>
  <si>
    <t>0000082040</t>
  </si>
  <si>
    <t>STOWARZYSZENIE POMOCY "LUDZIE LUDZIOM"</t>
  </si>
  <si>
    <t>0000082055</t>
  </si>
  <si>
    <t>SALEZJAŃSKIE CENTRUM SPORTOWE "AMICO"</t>
  </si>
  <si>
    <t>0000082090</t>
  </si>
  <si>
    <t>STOWARZYSZENIE NA RZECZ ROZWOJU WSI RYBARZOWICE</t>
  </si>
  <si>
    <t>BUCZKOWICE</t>
  </si>
  <si>
    <t>RYBARZOWICE</t>
  </si>
  <si>
    <t>0000082115</t>
  </si>
  <si>
    <t>STOWARZYSZENIE PRZYJACIÓŁ DZIECI I MŁODZIEŻY NIEPEŁNOSPRAWNEJ "S. P. D. I M. N."</t>
  </si>
  <si>
    <t>DŁUGOPOLE ZDRÓJ</t>
  </si>
  <si>
    <t>0000082170</t>
  </si>
  <si>
    <t>STOWARZYSZENIE KLUB ABSTYNENTA</t>
  </si>
  <si>
    <t>0000082192</t>
  </si>
  <si>
    <t>MIĘDZYSZKOLNY KLUB SPORTOWO TURYSTYCZNY "ASTRA"</t>
  </si>
  <si>
    <t>0000082193</t>
  </si>
  <si>
    <t>FUNDACJA NA RZECZ PROFILAKTYKI I REHABILITACJI DZIECI Z WADAMI POSTAWY I USZKODZENIAMI NARZĄDÓW RUCHU</t>
  </si>
  <si>
    <t>0000082224</t>
  </si>
  <si>
    <t>FUNDACJA DLA LUDZI POTRZEBUJĄCYCH POMOCY "GNIAZDO"</t>
  </si>
  <si>
    <t>0000082234</t>
  </si>
  <si>
    <t>KLUB SPORTOWY POLONIA</t>
  </si>
  <si>
    <t>ŚRODA WIELKOPOLSKA</t>
  </si>
  <si>
    <t>0000082314</t>
  </si>
  <si>
    <t>CHOCIANOWSKIE STOWARZYSZENIE POMOCY DZIECIOM I DOROSŁYM SPECJALNEJ TROSKI</t>
  </si>
  <si>
    <t>CHOCIANÓW</t>
  </si>
  <si>
    <t>0000082324</t>
  </si>
  <si>
    <t>FUNDACJA "FUNDUSZ LOKALNY ZIEMI BIŁGORAJSKIEJ"</t>
  </si>
  <si>
    <t>0000082371</t>
  </si>
  <si>
    <t>STOWARZYSZENIE KOBIET Z PROBLEMEM ONKOLOGICZNYM ORGANIZACJA POŻYTKU PUBLICZNEGO</t>
  </si>
  <si>
    <t>0000082388</t>
  </si>
  <si>
    <t>CHIROPRAKTYCY POLSCY</t>
  </si>
  <si>
    <t>TORUŃSKI</t>
  </si>
  <si>
    <t>ZŁAWIEŚ WIELKA</t>
  </si>
  <si>
    <t>PRZYSIEK</t>
  </si>
  <si>
    <t>0000082462</t>
  </si>
  <si>
    <t>POZNAŃSKIE TOWARZYSTWO WIOŚLARZY "TRYTON"</t>
  </si>
  <si>
    <t>0000082500</t>
  </si>
  <si>
    <t>KLUB SPORTOWY TURÓW ZGORZELEC</t>
  </si>
  <si>
    <t>RĘCZYN</t>
  </si>
  <si>
    <t>0000082649</t>
  </si>
  <si>
    <t>DOLNOŚLĄSKA RODZINA KATYŃSKA</t>
  </si>
  <si>
    <t>0000082654</t>
  </si>
  <si>
    <t>STOWARZYSZENIE NA RZECZ ODDZIAŁÓW DZIECIĘCYCH ZESPOŁU SZPITALI MIEJSKICH W CHORZOWIE "SERCE DLA DZIECKA"</t>
  </si>
  <si>
    <t>0000082662</t>
  </si>
  <si>
    <t>OCHOTNICZA STRAŻ POŻARNA W DANKOWICACH</t>
  </si>
  <si>
    <t>0000082696</t>
  </si>
  <si>
    <t>STOWARZYSZENIE ROZWOJU GMINY LUBICZ</t>
  </si>
  <si>
    <t>LUBICZ</t>
  </si>
  <si>
    <t>KROBIA</t>
  </si>
  <si>
    <t>0000082782</t>
  </si>
  <si>
    <t>MIEJSKI KLUB SPORTOWY "KAROLINA" W JAWORZYNIE ŚLĄSKIEJ</t>
  </si>
  <si>
    <t>JAWORZYNA ŚLĄSKA</t>
  </si>
  <si>
    <t>0000082822</t>
  </si>
  <si>
    <t>STOWARZYSZENIE CHORYCH WYMAGAJĄCYCH DIALIZOWANIA</t>
  </si>
  <si>
    <t>0000082868</t>
  </si>
  <si>
    <t>"SZPROTAWSKIE STOWARZYSZENIE OSÓB NIEPEŁNOSPRAWNYCH"</t>
  </si>
  <si>
    <t>SZPROTAWA</t>
  </si>
  <si>
    <t>WIECHLICE</t>
  </si>
  <si>
    <t>0000082952</t>
  </si>
  <si>
    <t>TOWARZYSTWO PRZYJACIÓŁ DZIECIĘCEGO ZESPOŁU "MALI ŚWARNI"</t>
  </si>
  <si>
    <t>0000082970</t>
  </si>
  <si>
    <t>WAŁBRZYSKIE STOWARZYSZENIE "AMAZONKI"</t>
  </si>
  <si>
    <t>M.WAŁBRZYCH</t>
  </si>
  <si>
    <t>0000082987</t>
  </si>
  <si>
    <t>FUNDACJA NASZ DOM</t>
  </si>
  <si>
    <t>LUTOL MOKRY</t>
  </si>
  <si>
    <t>0000083004</t>
  </si>
  <si>
    <t>STOWARZYSZENIE INICJATYW NIEMOŻLIWYCH "MOTYKA"</t>
  </si>
  <si>
    <t>0000083116</t>
  </si>
  <si>
    <t>STOWARZYSZENIE KULTURALNE WSPIERANIA EDUKACJI I ROZWOJU</t>
  </si>
  <si>
    <t>0000083207</t>
  </si>
  <si>
    <t>LUBACZOWSKIE STOWARZYSZENIE NA RZECZ TRZEŹWOŚCI "VIA"</t>
  </si>
  <si>
    <t>0000083236</t>
  </si>
  <si>
    <t>STOWARZYSZENIE POMOCY DZIECIOM "TĘCZA" W OŁAWIE</t>
  </si>
  <si>
    <t>0000083239</t>
  </si>
  <si>
    <t>OCHOTNICZA STRAŻ POŻARNA W JEZIORACH WIELKICH</t>
  </si>
  <si>
    <t>MOGILEŃSKI</t>
  </si>
  <si>
    <t>JEZIORA WIELKIE</t>
  </si>
  <si>
    <t>0000083322</t>
  </si>
  <si>
    <t>STOWARZYSZENIE "WIGILIA DLA SAMOTNYCH I BEZDOMNYCH"</t>
  </si>
  <si>
    <t>0000083356</t>
  </si>
  <si>
    <t>POLSKIE TOWARZYSTWO STWARDNIENIA ROZSIANEGO</t>
  </si>
  <si>
    <t>0000083388</t>
  </si>
  <si>
    <t>"POMORSKA FUNDACJA EDUKACYJNA"</t>
  </si>
  <si>
    <t>0000083414</t>
  </si>
  <si>
    <t>SPOŁECZNY INSTYTUT EKOLOGICZNY</t>
  </si>
  <si>
    <t>0000083440</t>
  </si>
  <si>
    <t>OCHOTNICZA STRAŻ POŻARNA BIERTUŁTOWY</t>
  </si>
  <si>
    <t>0000083609</t>
  </si>
  <si>
    <t>ORATORYJNE STOWARZYSZENIE "RADOŚĆ"</t>
  </si>
  <si>
    <t>0000083727</t>
  </si>
  <si>
    <t>ODDZIAŁ AKADEMICKI POLSKIEGO TOWARZYSTWA TURYSTYCZNO - KRAJOZNAWCZEGO W KRAKOWIE</t>
  </si>
  <si>
    <t>0000083734</t>
  </si>
  <si>
    <t>KLUB SZERMIERCZY "PUNTA"</t>
  </si>
  <si>
    <t>0000083933</t>
  </si>
  <si>
    <t>STOWARZYSZENIE POMOCY OSOBOM NIEPEŁNOSPRAWNYM "MUMINKI"</t>
  </si>
  <si>
    <t>0000083960</t>
  </si>
  <si>
    <t>FUNDACJA SZKOLNA DONA</t>
  </si>
  <si>
    <t>0000083963</t>
  </si>
  <si>
    <t>STOWARZYSZENIE PSYCHOEDUKACJI I TERAPII "EVOLUTIO"</t>
  </si>
  <si>
    <t>0000084000</t>
  </si>
  <si>
    <t>OCHOTNICZA STRAŻ POŻARNA W WYSZKOWIE</t>
  </si>
  <si>
    <t>WYSZKOWSKI</t>
  </si>
  <si>
    <t>WYSZKÓW</t>
  </si>
  <si>
    <t>0000084008</t>
  </si>
  <si>
    <t>"STOWARZYSZENIE INICJATYW NA RZECZ DZIECI ZIEMI ZĄBKOWICKIEJ"</t>
  </si>
  <si>
    <t>ZĄBKOWICE ŚLĄSKIE</t>
  </si>
  <si>
    <t>0000084062</t>
  </si>
  <si>
    <t>FUNDACJA WSPIERANIA ALPINIZMU POLSKIEGO IM. JERZEGO KUKUCZKI</t>
  </si>
  <si>
    <t>0000084092</t>
  </si>
  <si>
    <t>TOWARZYSTWO INICJATYW TWÓRCZYCH "Ę"</t>
  </si>
  <si>
    <t>0000084101</t>
  </si>
  <si>
    <t>POLSKIE TOWARZYSTWO MECHANIKI TEORETYCZNEJ I STOSOWANEJ</t>
  </si>
  <si>
    <t>0000084269</t>
  </si>
  <si>
    <t>STOWARZYSZENIE INTEGRACYJNE EUROBESKIDY</t>
  </si>
  <si>
    <t>0000084307</t>
  </si>
  <si>
    <t>WIEJSKIE TOWARZYSTWO TENISOWE</t>
  </si>
  <si>
    <t>KRZYKOSY</t>
  </si>
  <si>
    <t>SOLEC</t>
  </si>
  <si>
    <t>0000084336</t>
  </si>
  <si>
    <t>FUNDACJA WSPIERAJĄCA PRAWIDŁOWY ROZWÓJ DZIECI I MŁODZIEŻY ROŚNIJ ZDROWO</t>
  </si>
  <si>
    <t>0000084416</t>
  </si>
  <si>
    <t>"NA PAWŁOWYM WZGÓRZU" - STOWARZYSZENIE KLUBU ABSTYNENTA</t>
  </si>
  <si>
    <t>0000084435</t>
  </si>
  <si>
    <t>BYDGOSKIE STOWARZYSZENIE NA RZECZ ROZWOJU PEDIATRII</t>
  </si>
  <si>
    <t>0000084582</t>
  </si>
  <si>
    <t>STOWARZYSZENIE EKOLOGICZNE "ETNA"</t>
  </si>
  <si>
    <t>0000084608</t>
  </si>
  <si>
    <t>STOWARZYSZENIE CENTRUM MŁODZIEŻY "ARKA" W RADOMIU</t>
  </si>
  <si>
    <t>0000084670</t>
  </si>
  <si>
    <t>STOWARZYSZENIE "RODZINA KOLPINGA W NIEPOŁOMICACH"</t>
  </si>
  <si>
    <t>0000084696</t>
  </si>
  <si>
    <t>STOWARZYSZENIE WYCHOWANKÓW AKADEMII GÓRNICZO - HUTNICZEJ IM. STANISŁAWA STASZICA W KRAKOWIE</t>
  </si>
  <si>
    <t>0000084771</t>
  </si>
  <si>
    <t>CHARYTATYWNE STOWARZYSZENIE OPIEKUŃCZO - WYCHOWAWCZE "IGNIS"</t>
  </si>
  <si>
    <t>0000084796</t>
  </si>
  <si>
    <t>"STOWARZYSZENIE NA RZECZ WSPIERANIA I ROZWOJU KLINIKI GASTROENTEROLOGII HEPATOLOGII I ZABURZEŃ ODŻYWIANIA INSTYTUTU" "POMNIK - CENTRUM ZDROWIA DZIECKA"</t>
  </si>
  <si>
    <t>WARSZAWA-WAWER</t>
  </si>
  <si>
    <t>WARSZAWA-MIĘDZYLESIE</t>
  </si>
  <si>
    <t>0000084808</t>
  </si>
  <si>
    <t>LUDOWY KLUB JEŹDZIECKI "OSTROGA"</t>
  </si>
  <si>
    <t>0000084846</t>
  </si>
  <si>
    <t>SUWALSKIE STOWARZYSZENIE "WYBÓR" Z SIEDZIBĄ W SUWAŁKACH</t>
  </si>
  <si>
    <t>0000084948</t>
  </si>
  <si>
    <t>FUNDACJA "KRZYŻOWA" DLA POROZUMIENIA EUROPEJSKIEGO</t>
  </si>
  <si>
    <t>KRZYŻOWA</t>
  </si>
  <si>
    <t>0000084959</t>
  </si>
  <si>
    <t>FUNDACJA "PONAD GRANICAMI" IM. ŚW. JACKA ODROWĄŻA</t>
  </si>
  <si>
    <t>0000085003</t>
  </si>
  <si>
    <t>DOLNOŚLĄSKI ZWIĄZEK SZACHOWY</t>
  </si>
  <si>
    <t>0000085133</t>
  </si>
  <si>
    <t>POLSKIE STOWARZYSZENIE NA RZECZ OSÓB Z NIEPEŁNOSPRAWNOŚCIĄ INTELEKTUALNĄ KOŁO W GORZOWIE WLKP.</t>
  </si>
  <si>
    <t>0000085141</t>
  </si>
  <si>
    <t>STOWARZYSZENIE RODZICÓW I PRZYJACIÓŁ DZIECI NIEPEŁNOSPRAWNYCH "INTEGRACJA" W OZIMKU</t>
  </si>
  <si>
    <t>OZIMEK</t>
  </si>
  <si>
    <t>0000085223</t>
  </si>
  <si>
    <t>FUNDACJA ROZWOJU KATOLICKIEGO UNIWERSYTETU LUBELSKIEGO JANA PAWŁA II</t>
  </si>
  <si>
    <t>0000085388</t>
  </si>
  <si>
    <t>POLSKIE TOWARZYSTWO TATRZAŃSKIE ODDZIAŁ W BIELSKU-BIAŁEJ</t>
  </si>
  <si>
    <t>0000085484</t>
  </si>
  <si>
    <t>MIĘDZYNARODOWA FUNDACJA KOBIET</t>
  </si>
  <si>
    <t>0000085533</t>
  </si>
  <si>
    <t>TOWARZYSTWO PRZYJACIÓŁ ZIEMI ŁOMŻYŃSKIEJ</t>
  </si>
  <si>
    <t>0000085599</t>
  </si>
  <si>
    <t>STOWARZYSZENIE "NAZARET" IM. ŚW. FILIPA NERI</t>
  </si>
  <si>
    <t>BYTÓW</t>
  </si>
  <si>
    <t>0000085610</t>
  </si>
  <si>
    <t>TOWARZYSTWO MIŁOŚNIKÓW MIASTA BYDGOSZCZY</t>
  </si>
  <si>
    <t>0000085615</t>
  </si>
  <si>
    <t>WROCŁAWSKI KLUB SZACHOWY HETMAN</t>
  </si>
  <si>
    <t>0000085684</t>
  </si>
  <si>
    <t>FUNDACJA "KRESY 2000 DOM SŁUŻEBNY POLSKIEJ SZTUCE SŁOWA, MUZYKI I OBRAZU W NADRZECZU KOŁO BIŁGORAJA"</t>
  </si>
  <si>
    <t>NADRZECZE</t>
  </si>
  <si>
    <t>0000085708</t>
  </si>
  <si>
    <t>MIEJSKI KLUB PIŁKARSKI "CARINA"</t>
  </si>
  <si>
    <t>0000085771</t>
  </si>
  <si>
    <t>LUDOWY KLUB SPORTOWY "WARTA"</t>
  </si>
  <si>
    <t>MSTÓW</t>
  </si>
  <si>
    <t>0000085851</t>
  </si>
  <si>
    <t>FUNDACJA "PRO ARTE"</t>
  </si>
  <si>
    <t>0000085893</t>
  </si>
  <si>
    <t>TOWARZYSTWO MIŁOŚNIKÓW ZARZECZA W ZARZECZU</t>
  </si>
  <si>
    <t>0000085929</t>
  </si>
  <si>
    <t>TOWARZYSTWO MUZYCZNE IM.KAROLA SZYMANOWSKIEGO</t>
  </si>
  <si>
    <t>0000085939</t>
  </si>
  <si>
    <t>STOWARZYSZENIE ROZWOJU ZIEMI LUBACZOWSKIEJ</t>
  </si>
  <si>
    <t>0000085940</t>
  </si>
  <si>
    <t>STOWARZYSZENIE AMAZONEK "FEMINA - FENIX" WROCŁAW</t>
  </si>
  <si>
    <t>0000085977</t>
  </si>
  <si>
    <t>POLSKIE TOWARZYSTWO BEZPIECZEŃSTWA I NIEZAWODNOŚCI</t>
  </si>
  <si>
    <t>0000086000</t>
  </si>
  <si>
    <t>STOWARZYSZENIE "RAZEM W EUROPIE"</t>
  </si>
  <si>
    <t>0000086035</t>
  </si>
  <si>
    <t>SŁUPSKIE STOWARZYSZENIE "AMAZONKA"</t>
  </si>
  <si>
    <t>0000086043</t>
  </si>
  <si>
    <t>WARMIŃSKO-MAZURSKI ZWIĄZEK PIŁKI NOŻNEJ</t>
  </si>
  <si>
    <t>0000086057</t>
  </si>
  <si>
    <t>FUNDACJA NA RZECZ OSÓB NIEPEŁNOSPRAWNYCH "TACY SAMI"</t>
  </si>
  <si>
    <t>0000086185</t>
  </si>
  <si>
    <t>STOWARZYSZENIE PRZYJACIÓŁ DUSZPASTERSTWA AKADEMICKIEGO "WAWRZYNY"</t>
  </si>
  <si>
    <t>0000086210</t>
  </si>
  <si>
    <t>FUNDACJA "NA RATUNEK DZIECIOM Z CHOROBĄ NOWOTWOROWĄ"</t>
  </si>
  <si>
    <t>0000086304</t>
  </si>
  <si>
    <t>WŁOCŁAWSKIE CENTRUM EDUKACJI EKOLOGICZNEJ</t>
  </si>
  <si>
    <t>0000086466</t>
  </si>
  <si>
    <t>FUNDACJA ULICY PIOTRKOWSKIEJ</t>
  </si>
  <si>
    <t>0000086477</t>
  </si>
  <si>
    <t>ZŁOTORYJSKI KLUB SPORTOWY "GÓRNIK" - ZŁOTORYJA</t>
  </si>
  <si>
    <t>ZŁOTORYJSKI</t>
  </si>
  <si>
    <t>ZŁOTORYJA</t>
  </si>
  <si>
    <t>0000086481</t>
  </si>
  <si>
    <t>TOWARZYSTWO ATLETYCZNE "ROZUM" W KROTOSZYNIE</t>
  </si>
  <si>
    <t>0000086621</t>
  </si>
  <si>
    <t>POLSKIE STOWARZYSZENIE PSYCHOLOGÓW PRAKTYKÓW</t>
  </si>
  <si>
    <t>0000086649</t>
  </si>
  <si>
    <t>STOWARZYSZENIE "KLUB SPORTOWY OLIMPIA OSOWA"</t>
  </si>
  <si>
    <t>0000086700</t>
  </si>
  <si>
    <t>FUNDACJA POMOCY DZIECIOM OSIEROCONYM, BEZDOMNYM I NIEPEŁNOSPRAWNYM IM.KS. CZESŁAWA WALI W RUDNIKU NAD SANEM</t>
  </si>
  <si>
    <t>RUDNIK NAD SANEM</t>
  </si>
  <si>
    <t>0000086818</t>
  </si>
  <si>
    <t>LIGA OBRONY KRAJU</t>
  </si>
  <si>
    <t>0000086892</t>
  </si>
  <si>
    <t>ZWIĄZEK STOWARZYSZEŃ RADOMSKI BANK ŻYWNOŚCI</t>
  </si>
  <si>
    <t>0000087073</t>
  </si>
  <si>
    <t>CHRZEŚCIJAŃSKIE STOWARZYSZENIE DOBROCZYNNE</t>
  </si>
  <si>
    <t>0000087380</t>
  </si>
  <si>
    <t>STOWARZYSZENIE NA RZECZ DZIECI I OSÓB Z UPOŚLEDZENIEM UMYSŁOWYM I RUCHOWYM PERSONA</t>
  </si>
  <si>
    <t>0000087555</t>
  </si>
  <si>
    <t>POWIATOWE ZRZESZENIE LUDOWE ZESPOŁY SPORTOWE W JELENIEJ GÓRZE</t>
  </si>
  <si>
    <t>0000087575</t>
  </si>
  <si>
    <t>STOWARZYSZENIA NA RZECZ KOBIET "VICTORIA"</t>
  </si>
  <si>
    <t>0000087580</t>
  </si>
  <si>
    <t>POLSKI ZWIĄZEK NIEWIDOMYCH OKRĘG DOLNOŚLĄSKI</t>
  </si>
  <si>
    <t>0000087597</t>
  </si>
  <si>
    <t>TOWARZYSTWO MIŁOŚNIKÓW JĘZYKA POLSKIEGO</t>
  </si>
  <si>
    <t>0000087634</t>
  </si>
  <si>
    <t>FUNDACJA MBANKU</t>
  </si>
  <si>
    <t>0000087651</t>
  </si>
  <si>
    <t>TOWARZYSTWO SPORTOWE "ZEW" ŚWIEBODZIN</t>
  </si>
  <si>
    <t>0000087707</t>
  </si>
  <si>
    <t>KATOLICKI RUCH DOBROCZYNNY "BETEL"</t>
  </si>
  <si>
    <t>0000087810</t>
  </si>
  <si>
    <t>STOWARZYSZENIE DO WALKI Z RAKIEM Z SIEDZIBĄ W SPECJALISTYCZNYM SZPITALU ONKOLOGICZNYM</t>
  </si>
  <si>
    <t>0000087816</t>
  </si>
  <si>
    <t>STOWARZYSZENIE POMOCY HUMANITARNEJ W PILE</t>
  </si>
  <si>
    <t>0000087872</t>
  </si>
  <si>
    <t>STOWARZYSZENIE POMOCY RODZINIE "DROGA"</t>
  </si>
  <si>
    <t>0000087884</t>
  </si>
  <si>
    <t>POLSKI ZWIĄZEK NIEWIDOMYCH OKRĘG ŁÓDZKI</t>
  </si>
  <si>
    <t>0000087987</t>
  </si>
  <si>
    <t>FUNDACJA TECHNOLOGII WIEDZY IM. PIOTRA DZIUBAŃSKIEGO</t>
  </si>
  <si>
    <t>WARSZWA</t>
  </si>
  <si>
    <t>0000088056</t>
  </si>
  <si>
    <t>FUNDACJA PROFILAKTYKI I LECZENIA CHORÓB KRWI IM. PROF. JULIANA ALEKSANDROWICZA</t>
  </si>
  <si>
    <t>0000088123</t>
  </si>
  <si>
    <t>INTERWENCYJNY ZESPÓŁ POMOCY MIĘDZYLUDZKIEJ</t>
  </si>
  <si>
    <t>0000088158</t>
  </si>
  <si>
    <t>STOWARZYSZENIE PRZYJACIÓŁ CHORYCH "HOSPICJUM"</t>
  </si>
  <si>
    <t>BEŁCHATOWSKI</t>
  </si>
  <si>
    <t>BEŁCHATÓW</t>
  </si>
  <si>
    <t>0000088337</t>
  </si>
  <si>
    <t>PODLASKI WOJEWÓDZKI SZKOLNY ZWIĄZEK SPORTOWY</t>
  </si>
  <si>
    <t>0000088380</t>
  </si>
  <si>
    <t>TOWARZYSTWO DZIAŁAŃ DLA SAMOROZWOJU</t>
  </si>
  <si>
    <t>0000088401</t>
  </si>
  <si>
    <t>POLSKI ZWIĄZEK KRÓTKOFALOWCÓW</t>
  </si>
  <si>
    <t>0000088689</t>
  </si>
  <si>
    <t>FUNDACJA "RUCHU SOLIDARNOŚCI RODZIN"</t>
  </si>
  <si>
    <t>0000088827</t>
  </si>
  <si>
    <t>STOWARZYSZENIE NA RZECZ DZIECI I MŁODZIEŻY " NIE JESTEŚ SAM"</t>
  </si>
  <si>
    <t>PUŃSK</t>
  </si>
  <si>
    <t>0000088848</t>
  </si>
  <si>
    <t>STOWARZYSZENIE PIŁKI RĘCZNEJ "BÓR" OBORNIKI ŚLĄSKIE</t>
  </si>
  <si>
    <t>TRZEBNICKI</t>
  </si>
  <si>
    <t>OBORNIKI ŚLĄSKIE</t>
  </si>
  <si>
    <t>0000088851</t>
  </si>
  <si>
    <t>POLSKI ZWIĄZEK NIEWIDOMYCH OKRĘG MAŁOPOLSKI</t>
  </si>
  <si>
    <t>0000088855</t>
  </si>
  <si>
    <t>STOWARZYSZENIE OPIEKI HOSPICYJNEJ W ZDUŃSKIEJ WOLI</t>
  </si>
  <si>
    <t>0000088951</t>
  </si>
  <si>
    <t>OGÓLNOPOLSKIE STOWARZYSZENIE ANTYMOBBINGOWE OSA</t>
  </si>
  <si>
    <t>0000088974</t>
  </si>
  <si>
    <t>KATOLICKIE STOWARZYSZENIE "EZECHIASZ"</t>
  </si>
  <si>
    <t>0000088980</t>
  </si>
  <si>
    <t>TOWARZYSTWO PŁYWACKIE ZIELONA GÓRA</t>
  </si>
  <si>
    <t>0000089011</t>
  </si>
  <si>
    <t>STOWARZYSZENIE HARCERSTWA KATOLICKIEGO "ZAWISZA" FEDERACJA SKAUTINGU EUROPEJSKIEGO</t>
  </si>
  <si>
    <t>0000089028</t>
  </si>
  <si>
    <t>POLSKIE STOWARZYSZENIE FENIX</t>
  </si>
  <si>
    <t>0000089070</t>
  </si>
  <si>
    <t>STOWARZYSZENIE SPORTIS</t>
  </si>
  <si>
    <t>0000089178</t>
  </si>
  <si>
    <t>OCHOTNICZA STRAŻ POŻARNA W KSAWERYNOWIE</t>
  </si>
  <si>
    <t>WOLA MYSŁOWSKA</t>
  </si>
  <si>
    <t>KSAWERYNÓW</t>
  </si>
  <si>
    <t>0000089210</t>
  </si>
  <si>
    <t>KLUB STRZELECKI "GROT" W PUCKU</t>
  </si>
  <si>
    <t>0000089251</t>
  </si>
  <si>
    <t>STOWARZYSZENIE KOBIET DO WALKI Z RAKIEM PIERSI EUROPA DONNA W NOWYM SĄCZU</t>
  </si>
  <si>
    <t>0000089262</t>
  </si>
  <si>
    <t>STOWARZYSZENIE IM. ARNO HOLZA DLA POROZUMIENIA POLSKO-NIEMIECKIEGO</t>
  </si>
  <si>
    <t>0000089353</t>
  </si>
  <si>
    <t>KLUB SPORTOWY "CHEMIK"</t>
  </si>
  <si>
    <t>PUSTKÓW OSIEDLE</t>
  </si>
  <si>
    <t>0000089478</t>
  </si>
  <si>
    <t>KLUB SPORTOWY "OLIMPIA" W JAWORZE</t>
  </si>
  <si>
    <t>JAWORSKI</t>
  </si>
  <si>
    <t>JAWOR</t>
  </si>
  <si>
    <t>0000089541</t>
  </si>
  <si>
    <t>STOWARZYSZENIE POMOCY OSOBOM NIEPEŁNOSPRAWNYM "BEZ BARIER"</t>
  </si>
  <si>
    <t>0000089573</t>
  </si>
  <si>
    <t>STOWARZYSZENIE LUDZI OTWARTYCH SERC "LOS"</t>
  </si>
  <si>
    <t>0000089639</t>
  </si>
  <si>
    <t>SPOŁECZNA FUNDACJA MIASTA KUTNA</t>
  </si>
  <si>
    <t>0000089672</t>
  </si>
  <si>
    <t>KLUB KIWANIS - ZIELONA GÓRA "ADSUM"</t>
  </si>
  <si>
    <t>0000089711</t>
  </si>
  <si>
    <t>"LIONS CLUB PRO FUTURO"</t>
  </si>
  <si>
    <t>0000089726</t>
  </si>
  <si>
    <t>PODLASKIE STOWARZYSZENIE PROMOCJI SZTUKI</t>
  </si>
  <si>
    <t>0000089770</t>
  </si>
  <si>
    <t>STOWARZYSZENIE IM. MATKI TERESY Z KALKUTY</t>
  </si>
  <si>
    <t>0000089771</t>
  </si>
  <si>
    <t>KLUB SPORTOWY "STAL GORZÓW"</t>
  </si>
  <si>
    <t>0000089774</t>
  </si>
  <si>
    <t>OCHOTNICZA STRAŻ POŻARNA W PRZESIECE</t>
  </si>
  <si>
    <t>PRZESIEKA</t>
  </si>
  <si>
    <t>0000089844</t>
  </si>
  <si>
    <t>STOWARZYSZENIE DZIECKO - RODZINA - ŚWIAT</t>
  </si>
  <si>
    <t>0000089884</t>
  </si>
  <si>
    <t>ODDZIAŁ ZAKŁADOWY PTTK W GŁOGOWIE</t>
  </si>
  <si>
    <t>0000089943</t>
  </si>
  <si>
    <t>MIEJSKI KLUB SPORTOWY "POLONIA" PRZEMYŚL</t>
  </si>
  <si>
    <t>0000090093</t>
  </si>
  <si>
    <t>FUNDACJA OKULARNICY IMIENIA AGNIESZKI OSIECKIEJ</t>
  </si>
  <si>
    <t>0000090184</t>
  </si>
  <si>
    <t>TOWARZYSTWO EDUKACJI OTWARTEJ</t>
  </si>
  <si>
    <t>0000090215</t>
  </si>
  <si>
    <t>FUNDACJA "PROMYK SŁOŃCA"</t>
  </si>
  <si>
    <t>0000090256</t>
  </si>
  <si>
    <t>ŁÓDZKIE TOWARZYSTWO NAUKOWE</t>
  </si>
  <si>
    <t>0000090491</t>
  </si>
  <si>
    <t>STOWARZYSZENIE REUMATYKÓW I ICH SYMPATYKÓW KOŁO ODRA-BAŁTYK W SZCZECINIE</t>
  </si>
  <si>
    <t>0000090529</t>
  </si>
  <si>
    <t>STOWARZYSZENIE ŚW. CELESTYNA</t>
  </si>
  <si>
    <t>MIKOSZÓW</t>
  </si>
  <si>
    <t>0000090723</t>
  </si>
  <si>
    <t>ŚWIEBODZIŃSKIE STOWARZYSZENIE POMOCY DZIECIOM NIEPEŁNOSPRAWNYM</t>
  </si>
  <si>
    <t>0000090832</t>
  </si>
  <si>
    <t>"STOWARZYSZENIE RODZIN KATOLICKICH ARCHIDIECEZJI POZNAŃSKIEJ"</t>
  </si>
  <si>
    <t>0000090846</t>
  </si>
  <si>
    <t>FUNDACJA IM. KSIĘDZA JORDANA</t>
  </si>
  <si>
    <t>BAGNO</t>
  </si>
  <si>
    <t>0000090860</t>
  </si>
  <si>
    <t>LUBELSKI OKRĘGOWY ZWIĄZEK ŻEGLARSKI</t>
  </si>
  <si>
    <t>0000090983</t>
  </si>
  <si>
    <t>TOWARZYSTWO MUZYCZNE IM. H. WIENIAWSKIEGO</t>
  </si>
  <si>
    <t>0000090988</t>
  </si>
  <si>
    <t>POLSKIE STOWARZYSZENIE NA RZECZ OSÓB Z NIEPEŁNOSPRAWNOŚCIĄ INTELEKTUALNĄ - KOŁO W GŁOGOWIE</t>
  </si>
  <si>
    <t>0000091141</t>
  </si>
  <si>
    <t>FUNDACJA "NASZA PRZYSZŁOŚĆ"</t>
  </si>
  <si>
    <t>0000091292</t>
  </si>
  <si>
    <t>FUNDACJA "WARSZAWA WALCZY 1939-1945"</t>
  </si>
  <si>
    <t>0000091306</t>
  </si>
  <si>
    <t>AEROKLUB RYBNICKIEGO OKRĘGU WĘGLOWEGO</t>
  </si>
  <si>
    <t>0000091325</t>
  </si>
  <si>
    <t>POLSKI ZWIĄZEK NIEWIDOMYCH OKRĘG WARMIŃSKO - MAZURSKI</t>
  </si>
  <si>
    <t>0000091414</t>
  </si>
  <si>
    <t>STOWARZYSZENIE ROZWOJU WSI I LOKALNEJ SPOŁECZNOŚCI JESTEŚMY SOBIE ZAWSZE POTRZEBNI</t>
  </si>
  <si>
    <t>CYCÓW</t>
  </si>
  <si>
    <t>STAWEK</t>
  </si>
  <si>
    <t>0000091472</t>
  </si>
  <si>
    <t>STOWARZYSZENIE SYMPATYKÓW MŁODZIEŻOWEGO DOMU KULTURY</t>
  </si>
  <si>
    <t>0000091575</t>
  </si>
  <si>
    <t>POLSKIE TOWARZYSTWO ROZWOJU CHEN TAI JI QUAN</t>
  </si>
  <si>
    <t>0000091766</t>
  </si>
  <si>
    <t>FUNDACJA POMOCY DZIECIOM NIEPEŁNOSPRAWNYM "HIPOTERAPIA"</t>
  </si>
  <si>
    <t>0000091847</t>
  </si>
  <si>
    <t>ZWIĄZEK POLSKICH SPADOCHRONIARZY</t>
  </si>
  <si>
    <t>0000091865</t>
  </si>
  <si>
    <t>ANDRYCHOWSKIE STOWARZYSZENIE TRZEŹWOŚCI KLUB INTEGRACJI SPOŁECZNEJ "WATRA"</t>
  </si>
  <si>
    <t>0000091879</t>
  </si>
  <si>
    <t>STOWARZYSZENIE "PRZYMIERZE RODZIN"</t>
  </si>
  <si>
    <t>0000091983</t>
  </si>
  <si>
    <t>POLSKA FUNDACJA OCHRONY ZASOBÓW WODNYCH</t>
  </si>
  <si>
    <t>0000092138</t>
  </si>
  <si>
    <t>MARIAŃSKI RUCH INICJATYW EKONOMICZNO-SPOŁECZNYCH</t>
  </si>
  <si>
    <t>ŻYRARDOWSKI</t>
  </si>
  <si>
    <t>PUSZCZA MARIAŃSKA</t>
  </si>
  <si>
    <t>0000092214</t>
  </si>
  <si>
    <t>FUNDACJA "CORDA CORDIS IM. DR WALEREGO WIĘCKO NA RZECZ OSÓB Z CHOROBAMI SERCA"</t>
  </si>
  <si>
    <t>0000092215</t>
  </si>
  <si>
    <t>MOGIELNICA</t>
  </si>
  <si>
    <t>0000092308</t>
  </si>
  <si>
    <t>STOWARZYSZENIE "AKTYWNE KOBIETY"</t>
  </si>
  <si>
    <t>0000092389</t>
  </si>
  <si>
    <t>STOWARZYSZENIE POMOCY "RUBIEŻ"</t>
  </si>
  <si>
    <t>0000092490</t>
  </si>
  <si>
    <t>KŁODZKIE TOWARZYSTWO OŚWIATOWE</t>
  </si>
  <si>
    <t>0000092556</t>
  </si>
  <si>
    <t>STOWARZYSZENIE OŚWIATY SPOŁECZNEJ W PYZDRACH</t>
  </si>
  <si>
    <t>PYZDRY</t>
  </si>
  <si>
    <t>RUDA KOMORSKA</t>
  </si>
  <si>
    <t>0000092618</t>
  </si>
  <si>
    <t>FUNDACJA LICEUM IM. TADEUSZA CZACKIEGO</t>
  </si>
  <si>
    <t>0000092640</t>
  </si>
  <si>
    <t>INTEGRACYJNY KLUB SPORTOWY "VICTORIA" W BIAŁYMSTOKU</t>
  </si>
  <si>
    <t>0000092718</t>
  </si>
  <si>
    <t>KLUB SPORTOWY WARTA SŁOŃSK</t>
  </si>
  <si>
    <t>0000092774</t>
  </si>
  <si>
    <t>STOWARZYSZENIE OSÓB REPRESJONOWANYCH W STANIE WOJENNYM ZARZĄD REGIONU DOLNOŚLĄSKIEGO</t>
  </si>
  <si>
    <t>0000092796</t>
  </si>
  <si>
    <t>POLSKIE TOWARZYSTWO PRZYRODNIKÓW IM. KOPERNIKA</t>
  </si>
  <si>
    <t>0000092918</t>
  </si>
  <si>
    <t>WROCŁAWSKIE TOWARZYSTWO OPIEKI NAD WIĘŹNIAMI - DOLNOŚLĄSKI OŚRODEK MEDIACJI</t>
  </si>
  <si>
    <t>0000092932</t>
  </si>
  <si>
    <t>INICJATYWA HISTORYCZNA</t>
  </si>
  <si>
    <t>0000092934</t>
  </si>
  <si>
    <t>OCHOTNICZA STRAŻ POŻARNA W POGORZYCACH</t>
  </si>
  <si>
    <t>POGORZYCE</t>
  </si>
  <si>
    <t>0000093119</t>
  </si>
  <si>
    <t>FUNDACJA "MAŁYCH BRACI ŚW. FRANCISZKA"</t>
  </si>
  <si>
    <t>0000093158</t>
  </si>
  <si>
    <t>POLSKIE TOWARZYSTWO WALKI Z KALECTWEM ODDZIAŁ RADOM "POMOCNA DŁOŃ"</t>
  </si>
  <si>
    <t>0000093204</t>
  </si>
  <si>
    <t>PRZYJACIELE SZPITALI DZIECIĘCYCH W WARSZAWIE</t>
  </si>
  <si>
    <t>0000093282</t>
  </si>
  <si>
    <t>WŁOCŁAWSKO-BRODNICKI KLUB SPORTOWY NIEWIDOMYCH I SŁABOWIDZĄCYCH "PIONEK"</t>
  </si>
  <si>
    <t>0000093395</t>
  </si>
  <si>
    <t>WOJEWÓDZKI KOMITET STOWARZYSZENIA _x000D_  NARODOWY FUNDUSZ OCHRONY ZDROWIA W KATOWICACH</t>
  </si>
  <si>
    <t>0000093413</t>
  </si>
  <si>
    <t>STOWARZYSZENIE AMAZONEK "POMOCNA DŁOŃ"</t>
  </si>
  <si>
    <t>0000093429</t>
  </si>
  <si>
    <t>FUNDACJA DLA REALIZACJI SIEDZIBY CAPELLAE CRACOVIENSIS</t>
  </si>
  <si>
    <t>0000093440</t>
  </si>
  <si>
    <t>FUNDACJA NA RZECZ ROZWOJU KARDIOLOGII</t>
  </si>
  <si>
    <t>0000093531</t>
  </si>
  <si>
    <t>AUGUSTOWSKIE TOWARZYSTWO PŁYWACKIE</t>
  </si>
  <si>
    <t>0000093591</t>
  </si>
  <si>
    <t>STOWARZYSZENIE POMOCY RODZINIE-PORT</t>
  </si>
  <si>
    <t>0000093656</t>
  </si>
  <si>
    <t>LIGA KOBIET POLSKICH - ŁÓDZKI ODDZIAŁ WOJEWÓDZKI W ŁODZI</t>
  </si>
  <si>
    <t>0000093806</t>
  </si>
  <si>
    <t>OCHOTNICZA STRAŻ POŻARNA W KONARZYCACH</t>
  </si>
  <si>
    <t>KONARZYCE</t>
  </si>
  <si>
    <t>0000093850</t>
  </si>
  <si>
    <t>STOWARZYSZENIE "SPEŁNIONA NADZIEJA" W SUWAŁKACH</t>
  </si>
  <si>
    <t>0000093951</t>
  </si>
  <si>
    <t>STOWARZYSZENIE POSZKODOWANYCH W WYPADKACH DROGOWYCH W BIELSKU-BIAŁEJ</t>
  </si>
  <si>
    <t>0000094027</t>
  </si>
  <si>
    <t>ODDZIAŁ WARMIŃSKO-MAZURSKI POLSKIEGO TOWARZYSTWA TURYSTYCZNO-KRAJOZNAWCZEGO W OLSZTYNIE</t>
  </si>
  <si>
    <t>0000094068</t>
  </si>
  <si>
    <t>FUNDACJA "JANA CHRZCICIELA"</t>
  </si>
  <si>
    <t>0000094089</t>
  </si>
  <si>
    <t>POLSKI ZWIĄZEK GŁUCHYCH ODDZIAŁ DOLNOŚLĄSKI</t>
  </si>
  <si>
    <t>0000094123</t>
  </si>
  <si>
    <t>ZWIĄZEK PODHALAN ODDZIAŁ ZAKOPANE</t>
  </si>
  <si>
    <t>0000094228</t>
  </si>
  <si>
    <t>FUNDACJA SZCZĘŚLIWE DZIECIŃSTWO</t>
  </si>
  <si>
    <t>0000094246</t>
  </si>
  <si>
    <t>POLSKIE STOWARZYSZENIE NA RZECZ OSÓB Z NIEPEŁNOSPRAWNOŚCIĄ INTELEKTUALNĄ KOŁO W CZĘSTOCHOWIE</t>
  </si>
  <si>
    <t>0000094358</t>
  </si>
  <si>
    <t>FUNDACJA MŁODZIEŻOWEJ PRZEDSIĘBIORCZOŚCI</t>
  </si>
  <si>
    <t>0000094392</t>
  </si>
  <si>
    <t>STOWARZYSZENIE POMOCY OSOBOM NIEPEŁNOSPRAWNYM GMINY KAMIEŃ W KAMIENIU</t>
  </si>
  <si>
    <t>0000094493</t>
  </si>
  <si>
    <t>"SOKÓŁ" OSTRÓW MAZOWIECKA</t>
  </si>
  <si>
    <t>OSTRÓW MAZOWIECKA</t>
  </si>
  <si>
    <t>0000094513</t>
  </si>
  <si>
    <t>JAROSŁAWSKA FUNDACJA "POMOCNA DŁOŃ"</t>
  </si>
  <si>
    <t>0000094699</t>
  </si>
  <si>
    <t>ZWIĄZEK HARCERSTWA POLSKIEGO</t>
  </si>
  <si>
    <t>0000094781</t>
  </si>
  <si>
    <t>FUNDACJA IM. KS. SIEMASZKI</t>
  </si>
  <si>
    <t>0000094916</t>
  </si>
  <si>
    <t>STOWARZYSZENIE "LUBAWKA"</t>
  </si>
  <si>
    <t>LUBAWKA</t>
  </si>
  <si>
    <t>0000095021</t>
  </si>
  <si>
    <t>STOWARZYSZENIE KONTAKT MIAST BIAŁYSTOK - EINDHOVEN</t>
  </si>
  <si>
    <t>0000095062</t>
  </si>
  <si>
    <t>FUNDACJA SZTUKI OSÓB NIEPEŁNOSPRAWNYCH</t>
  </si>
  <si>
    <t>0000095147</t>
  </si>
  <si>
    <t>TOWARZYSTWO PRZYJACIÓŁ ANNY JENKE</t>
  </si>
  <si>
    <t>0000095191</t>
  </si>
  <si>
    <t>STOŁECZNE WODNE OCHOTNICZE POGOTOWIE RATUNKOWE</t>
  </si>
  <si>
    <t>0000095198</t>
  </si>
  <si>
    <t>WOJSKOWY KLUB SPORTOWY "FLOTA" GDYNIA</t>
  </si>
  <si>
    <t>0000095201</t>
  </si>
  <si>
    <t>FUNDACJA ROZWOJU CHIRURGII RADIOLOGICZNEJ</t>
  </si>
  <si>
    <t>0000095297</t>
  </si>
  <si>
    <t>STOWARZYSZENIE ŁAŃCUCHÓW</t>
  </si>
  <si>
    <t>MILEJÓW</t>
  </si>
  <si>
    <t>ŁAŃCUCHÓW</t>
  </si>
  <si>
    <t>0000095501</t>
  </si>
  <si>
    <t>SANOCKA FUNDACJA OCHRONY ZDROWIA</t>
  </si>
  <si>
    <t>0000095607</t>
  </si>
  <si>
    <t>STOWARZYSZENIE SERCE POMOCY DZIECIOM I MŁODZIEŻY NIEPEŁNOSPRAWNEJ I POSZKODOWANEJ W WYPADKACH DROGOWYCH ZARZĄD GŁÓWNY</t>
  </si>
  <si>
    <t>0000095623</t>
  </si>
  <si>
    <t>TOWARZYSTWO PRZYWRACANIA RODZINY</t>
  </si>
  <si>
    <t>0000095631</t>
  </si>
  <si>
    <t>DZIEŁO POMOCY DZIECIOM FUNDACJA RUPERTA MAYERA</t>
  </si>
  <si>
    <t>0000095689</t>
  </si>
  <si>
    <t>LUDOWY ZESPÓŁ SPORTOWY "GAZOWNIK" WAWELNO</t>
  </si>
  <si>
    <t>WAWELNO</t>
  </si>
  <si>
    <t>0000095698</t>
  </si>
  <si>
    <t>STOWARZYSZENIE RODZICÓW I PRZYJACIÓŁ DZIECI NIEWIDOMYCH I SŁABOWIDZĄCYCH "TĘCZA"</t>
  </si>
  <si>
    <t>0000095730</t>
  </si>
  <si>
    <t>TOWARZYSTWO WSPIERANIA TWÓRCZOŚCI DZIECIĘCEJ "SŁONECZNI"</t>
  </si>
  <si>
    <t>0000095767</t>
  </si>
  <si>
    <t>STOWARZYSZENIE POMOCY DZIECIOM I MŁODZIEŻY NIEPEŁNOSPRAWNEJ "ŚWIATŁO NADZIEI"</t>
  </si>
  <si>
    <t>ŚMIGIEL</t>
  </si>
  <si>
    <t>0000095802</t>
  </si>
  <si>
    <t>FUNDACJA "CZARTAK"</t>
  </si>
  <si>
    <t>GORZEŃ GÓRNY</t>
  </si>
  <si>
    <t>0000095861</t>
  </si>
  <si>
    <t>FUNDACJA ZESPOŁU SZKÓŁ KATOLICKICH IM. JANA PAWŁA II</t>
  </si>
  <si>
    <t>0000095892</t>
  </si>
  <si>
    <t>FUNDACJA OCHRONY ZABYTKÓW PRZEMYSŁU I TECHNIKI</t>
  </si>
  <si>
    <t>0000095954</t>
  </si>
  <si>
    <t>FUNDACJA "POLITRAUMA" PRZY WOJEWÓDZKIM SZPITALU SPECJALISTYCZNYM NR 5 IM ŚW. BARBARY W SOSNOWCU</t>
  </si>
  <si>
    <t>0000096044</t>
  </si>
  <si>
    <t>TORUŃSKI KLUB SPORTOWO-TURYSTYCZNY "BUDOWLANI"</t>
  </si>
  <si>
    <t>0000096072</t>
  </si>
  <si>
    <t>KRYNICKIE TOWARZYSTWO HOKEJOWE KLUB MŁODZIEŻOWY KRYNICA</t>
  </si>
  <si>
    <t>KRYNICA</t>
  </si>
  <si>
    <t>0000096256</t>
  </si>
  <si>
    <t>CHOJNICKIE STOWARZYSZENIE KOBIET "AMAZONKI"</t>
  </si>
  <si>
    <t>0000096310</t>
  </si>
  <si>
    <t>ODDZIAŁ WIELKOPOLSKI STOWARZYSZENIA ZASTĘPCZEGO RODZICIELSTWA</t>
  </si>
  <si>
    <t>0000096357</t>
  </si>
  <si>
    <t>FUNDACJA NA RZECZ ZAPOBIEGANIA NARKOMANII "MARATON"</t>
  </si>
  <si>
    <t>0000096480</t>
  </si>
  <si>
    <t>STOWARZYSZENIE RODZICÓW ORAZ PRZYJACIÓŁ DZIECI I OSÓB NIEPEŁNOSPRAWNYCH - "BLIŻEJ DZIECKA"</t>
  </si>
  <si>
    <t>0000096521</t>
  </si>
  <si>
    <t>"TOWARZYSTWO MIŁOŚNIKÓW GORZANOWA"</t>
  </si>
  <si>
    <t>GORZANÓW</t>
  </si>
  <si>
    <t>0000096523</t>
  </si>
  <si>
    <t>STOWARZYSZENIE OŚWIATOWE W ŻARACH</t>
  </si>
  <si>
    <t>0000096589</t>
  </si>
  <si>
    <t>TOWARZYSTWO DZIAŁAŃ TWÓRCZYCH "TALENT" W BIAŁYMSTOKU</t>
  </si>
  <si>
    <t>0000096678</t>
  </si>
  <si>
    <t>ZWIĄZEK STOWARZYSZEŃ POMOCY OSOBOM NIEPEŁNOSPRAWNYM POWIATU RZESZOWSKIEGO</t>
  </si>
  <si>
    <t>ŚWILCZA</t>
  </si>
  <si>
    <t>MROWLA</t>
  </si>
  <si>
    <t>0000096793</t>
  </si>
  <si>
    <t>KRAJOWE TOWARZYSTWO AUTYZMU</t>
  </si>
  <si>
    <t>0000096847</t>
  </si>
  <si>
    <t>KASZUBSKI INSTYTUT ROZWOJU</t>
  </si>
  <si>
    <t>0000096883</t>
  </si>
  <si>
    <t>TOWARZYSTWO KSZTAŁCENIA ARTYSTYCZNEGO</t>
  </si>
  <si>
    <t>0000096997</t>
  </si>
  <si>
    <t>STOWARZYSZENIE WOLONTARIUSZY "DA DU"</t>
  </si>
  <si>
    <t>0000097019</t>
  </si>
  <si>
    <t>TOWARZYSTWO IZERSKIE</t>
  </si>
  <si>
    <t>SZKLARSKA PORĘBA</t>
  </si>
  <si>
    <t>0000097051</t>
  </si>
  <si>
    <t>"FUNDACJA ABCXXI - CAŁA POLSKA CZYTA DZIECIOM"</t>
  </si>
  <si>
    <t>0000097057</t>
  </si>
  <si>
    <t>MIEJSKI KLUB TENISOWY</t>
  </si>
  <si>
    <t>0000097062</t>
  </si>
  <si>
    <t>OCHOTNICZA STRAŻ POŻARNA ZAJĄCZKI PIERWSZE</t>
  </si>
  <si>
    <t>KŁOBUCKI</t>
  </si>
  <si>
    <t>KRZEPICE</t>
  </si>
  <si>
    <t>ZAJĄCZKI PIERWSZE</t>
  </si>
  <si>
    <t>0000097123</t>
  </si>
  <si>
    <t>FUNDACJA WARSZAWSKIE HOSPICJUM DLA DZIECI</t>
  </si>
  <si>
    <t>0000097168</t>
  </si>
  <si>
    <t>FUNDACJA WSPÓŁPRACY POLSKO-NIEMIECKIEJ</t>
  </si>
  <si>
    <t>0000097202</t>
  </si>
  <si>
    <t>FUNDACJA "DOM DZIECI BENJAMIN"</t>
  </si>
  <si>
    <t>0000097219</t>
  </si>
  <si>
    <t>"PUŁAWSKIE CENTRUM PRZEDSIĘBIORCZOŚCI"</t>
  </si>
  <si>
    <t>0000097331</t>
  </si>
  <si>
    <t>STOWARZYSZENIE RÓWNYCH SZANS</t>
  </si>
  <si>
    <t>ŻYRARDÓW</t>
  </si>
  <si>
    <t>0000097403</t>
  </si>
  <si>
    <t>CHORZOWSKIE STOWARZYSZENIE TRZEŹWOŚCIOWE "FENIKS"</t>
  </si>
  <si>
    <t>0000097425</t>
  </si>
  <si>
    <t>STOWARZYSZENIE MŁODZIEŻY I OSÓB Z PROBLEMAMI PSYCHICZNYMI, ICH RODZIN I PRZYJACIÓŁ "POMOST"</t>
  </si>
  <si>
    <t>0000097530</t>
  </si>
  <si>
    <t>OCHOTNICZA STRAŻ POŻARNA W WĘGIERSKIEJ GÓRCE</t>
  </si>
  <si>
    <t>0000097564</t>
  </si>
  <si>
    <t>WIELKOPOLSKI OKRĘGOWY ZWIĄZEK ŻEGLARSKI</t>
  </si>
  <si>
    <t>0000097644</t>
  </si>
  <si>
    <t>STOWARZYSZENIE AKADEMICKIE MOST</t>
  </si>
  <si>
    <t>0000097668</t>
  </si>
  <si>
    <t>STOWARZYSZENIE DZIECI HOLOCAUSTU W POLSCE</t>
  </si>
  <si>
    <t>0000097696</t>
  </si>
  <si>
    <t>STOWARZYSZENIE "WSPÓLNOTA BUKOWIŃSKA"</t>
  </si>
  <si>
    <t>0000097768</t>
  </si>
  <si>
    <t>OCHOTNICZA STRAŻ POŻARNA W LETNICY</t>
  </si>
  <si>
    <t>LETNICA</t>
  </si>
  <si>
    <t>0000097900</t>
  </si>
  <si>
    <t>MATIO FUNDACJA POMOCY RODZINOM I CHORYM NA MUKOWISCYDOZĘ</t>
  </si>
  <si>
    <t>MIASTO KRAKÓW</t>
  </si>
  <si>
    <t>0000097903</t>
  </si>
  <si>
    <t>"KONTAKT" RODZICÓW, OPIEKUNÓW I PRZYJACIÓŁ NA RZECZ OSÓB NIEPEŁNOSPRAWNYCH INTELEKTUALNIE PRZY SZKOLE PODSTAWOWEJ NR 41 SPECJALNEJ W ZABRZU</t>
  </si>
  <si>
    <t>0000098014</t>
  </si>
  <si>
    <t>TOWARZYSTWO KRZEWIENIA KULTURY FIZYCZNEJ "START" W POLKOWICACH</t>
  </si>
  <si>
    <t>0000098018</t>
  </si>
  <si>
    <t>GDAŃSKI KLUB FANTASTYKI</t>
  </si>
  <si>
    <t>0000098165</t>
  </si>
  <si>
    <t>MAZOWIECKIE STOWARZYSZENIE NA RZECZ DZIECI I MŁODZIEŻY Z MÓZGOWYM PORAŻENIEM DZIECIĘCYM - "KROK DALEJ"</t>
  </si>
  <si>
    <t>0000098178</t>
  </si>
  <si>
    <t>KLUB SPORTOWY "SIARKA"</t>
  </si>
  <si>
    <t>0000098197</t>
  </si>
  <si>
    <t>STOWARZYSZENIE PRZYJACIÓŁ ZAKŁADU KONSERWACJI MALARSTWA I RZEŹBY POLICHROMOWANEJ TORUŃSKIEJ SZKOŁY KONSERWACJI</t>
  </si>
  <si>
    <t>0000098259</t>
  </si>
  <si>
    <t>STOWARZYSZENIE HONOROWYCH DAWCÓW KRWI</t>
  </si>
  <si>
    <t>0000098294</t>
  </si>
  <si>
    <t>STOWARZYSZENIE RODZIN WIELODZIETNYCH - MYSŁOWICE</t>
  </si>
  <si>
    <t>0000098397</t>
  </si>
  <si>
    <t>FUNDACJA "UŚMIECH DZIECKA"</t>
  </si>
  <si>
    <t>0000098422</t>
  </si>
  <si>
    <t>STOWARZYSZENIE ŚPIEWACZE "CANTORES MINORES"</t>
  </si>
  <si>
    <t>0000098456</t>
  </si>
  <si>
    <t>POZNAŃSKI KLUB KARATE KYOKUSHIN</t>
  </si>
  <si>
    <t>0000098530</t>
  </si>
  <si>
    <t>POLSKIE TOWARZYSTWO BADAŃ RADIACYJNYCH IM. MARII SKŁODOWSKIEJ-CURIE</t>
  </si>
  <si>
    <t>0000098534</t>
  </si>
  <si>
    <t>STOWARZYSZENIE POMOCY OSOBOM Z AUTYZMEM</t>
  </si>
  <si>
    <t>0000098653</t>
  </si>
  <si>
    <t>FUNDACJA POMOCY SPOŁECZNEJ "EVA"</t>
  </si>
  <si>
    <t>0000098680</t>
  </si>
  <si>
    <t>STOWARZYSZENIE POMOCY DZIECIOM I MŁODZIEŻY NIEPEŁNOSPRAWNEJ RUCHOWO "TĘCZA" W SZCZECINIE</t>
  </si>
  <si>
    <t>0000098724</t>
  </si>
  <si>
    <t>STOWARZYSZENIE SERCE W DOBRE RĘCE PRZY KLINICE KARDIOLOGII DZIECIĘCEJ I WAD WRODZONYCH SERCA</t>
  </si>
  <si>
    <t>0000098734</t>
  </si>
  <si>
    <t>FUNDACJA AZYLU POD PSIM ANIOŁEM</t>
  </si>
  <si>
    <t>0000098769</t>
  </si>
  <si>
    <t>SPOŁECZNA FUNDACJA "ZDROWE SERCE"</t>
  </si>
  <si>
    <t>0000098782</t>
  </si>
  <si>
    <t>STOWARZYSZENIE GOŁDAPSKI FUNDUSZ LOKALNY</t>
  </si>
  <si>
    <t>GOŁDAPSKI</t>
  </si>
  <si>
    <t>GOŁDAP</t>
  </si>
  <si>
    <t>0000099022</t>
  </si>
  <si>
    <t>STOWARZYSZENIE POMOCY RODZINIE I DZIECIOM "SZANSA"</t>
  </si>
  <si>
    <t>0000099030</t>
  </si>
  <si>
    <t>TOWARZYSTWO PRZYJACIÓŁ ŁODZI</t>
  </si>
  <si>
    <t>0000099074</t>
  </si>
  <si>
    <t>POLSKIE TOWARZYSTWO TURYSTYCZNO-KRAJOZNAWCZE ODDZIAŁ PTTK "PODBESKIDZIE" W BIELSKU-BIAŁEJ</t>
  </si>
  <si>
    <t>0000099206</t>
  </si>
  <si>
    <t>TOWARZYSTWO MIŁOŚNIKÓW DZIERŻONIOWA</t>
  </si>
  <si>
    <t>0000099305</t>
  </si>
  <si>
    <t>POLSKIE STOWARZYSZENIE PRAWNIKÓW AGRARYSTÓW</t>
  </si>
  <si>
    <t>0000099312</t>
  </si>
  <si>
    <t>POLSKI ZWIĄZEK LEKKIEJ ATLETYKI MASTERS</t>
  </si>
  <si>
    <t>0000099349</t>
  </si>
  <si>
    <t>WOJSKOWY KLUB SPORTOWY "GRUNWALD" POZNAŃ</t>
  </si>
  <si>
    <t>0000099438</t>
  </si>
  <si>
    <t>FUNDACJA "ZWIERZĘTA KRAKOWA"</t>
  </si>
  <si>
    <t>0000099443</t>
  </si>
  <si>
    <t>FUNDACJA TOBIASZKI</t>
  </si>
  <si>
    <t>0000099464</t>
  </si>
  <si>
    <t>POLSKIE TOWARZYSTWO EKONOMICZNE</t>
  </si>
  <si>
    <t>0000099466</t>
  </si>
  <si>
    <t>0000099488</t>
  </si>
  <si>
    <t>TOWARZYSTWO ŚPIEWACZE "LUTNIA" IM. JANA ORSZULIKA W STRUMIENIU</t>
  </si>
  <si>
    <t>STRUMIEŃ</t>
  </si>
  <si>
    <t>0000099504</t>
  </si>
  <si>
    <t>ŚLĄSKIE STOWARZYSZENIE AD VITAM DIGNAM W KATOWICACH</t>
  </si>
  <si>
    <t>0000099511</t>
  </si>
  <si>
    <t>KOMITET OCHRONY PRAW DZIECKA</t>
  </si>
  <si>
    <t>0000099572</t>
  </si>
  <si>
    <t>ZWIĄZEK POLSKICH AUTORÓW I KOMPOZYTORÓW "ZAKR"</t>
  </si>
  <si>
    <t>0000099579</t>
  </si>
  <si>
    <t>FUNDACJA OŚWIATOWA "JAROSTY"</t>
  </si>
  <si>
    <t>PIOTRKOWSKI</t>
  </si>
  <si>
    <t>MOSZCZENICA</t>
  </si>
  <si>
    <t>JAROSTY</t>
  </si>
  <si>
    <t>0000099591</t>
  </si>
  <si>
    <t>STOWARZYSZENIE PRZYJACIÓŁ OPIEKI PALIATYWNO-HOSPICYJNEJ</t>
  </si>
  <si>
    <t>0000099653</t>
  </si>
  <si>
    <t>FUNDACJA "MALI SZCZĘŚLIWI" IM. JANUSZA KORCZAKA</t>
  </si>
  <si>
    <t>0000099659</t>
  </si>
  <si>
    <t>SZCZECIŃSKIE STOWARZYSZENIE POMOCY AUTYSTOM</t>
  </si>
  <si>
    <t>0000099660</t>
  </si>
  <si>
    <t>FUNDACJA ROZWOJU LUBELSKIEGO WYDZIAŁU FARMACEUTYCZNEGO IM. MGR WITOLDA ŁOBARZEWSKIEGO</t>
  </si>
  <si>
    <t>0000099691</t>
  </si>
  <si>
    <t>POLSKI ZWIĄZEK NIEWIDOMYCH OKRĘG POMORSKI</t>
  </si>
  <si>
    <t>0000099699</t>
  </si>
  <si>
    <t>LUDOWY KLUB SPORTOWY "ZAPORA" WAPIENICA</t>
  </si>
  <si>
    <t>0000099733</t>
  </si>
  <si>
    <t>TOWARZYSTWO MIŁOŚNIKÓW LWOWA I KRESÓW POŁUDNIOWO-WSCHODNICH_x000D_  ODDZIAŁ WROCŁAWSKI</t>
  </si>
  <si>
    <t>0000099737</t>
  </si>
  <si>
    <t>"TOWARZYSTWO MIŁOŚNIKÓW CHRZĄSTAWY"</t>
  </si>
  <si>
    <t>CZERNICA</t>
  </si>
  <si>
    <t>CHRZĄSTAWA WIELKA</t>
  </si>
  <si>
    <t>0000099847</t>
  </si>
  <si>
    <t>TOWARZYSTWO OPIEKI NAD NIEPEŁNOSPRAWNYMI W USTRONIU</t>
  </si>
  <si>
    <t>0000099867</t>
  </si>
  <si>
    <t>FUNDACJA DUSZPASTERSTWA BIBLIJNEGO "METANOIA"</t>
  </si>
  <si>
    <t>0000099986</t>
  </si>
  <si>
    <t>STOWARZYSZENIE PRZYJACIÓŁ TEATRU MODRZEJEWSKIEJ W LEGNICY</t>
  </si>
  <si>
    <t>0000100052</t>
  </si>
  <si>
    <t>NIEZALEŻNY ZWIĄZEK HARCERSTWA CZERWONY MAK IM. BOHATERÓW MONTE CASSINO</t>
  </si>
  <si>
    <t>SKAWINA</t>
  </si>
  <si>
    <t>0000100115</t>
  </si>
  <si>
    <t>BIEGUSY-STOWARZYSZENIE CHORYCH NA STWARDNIENIE ROZSIANE</t>
  </si>
  <si>
    <t>0000100192</t>
  </si>
  <si>
    <t>"FUNDACJA ŚW.ANTONIEGO"</t>
  </si>
  <si>
    <t>0000100243</t>
  </si>
  <si>
    <t>FUNDACJA POMOCY DZIECIOM</t>
  </si>
  <si>
    <t>0000100311</t>
  </si>
  <si>
    <t>STOWARZYSZENIE POMOCY DZIECIOM I RODZINOM "AMICI"</t>
  </si>
  <si>
    <t>0000100375</t>
  </si>
  <si>
    <t>ROTARY CLUB JELENIA GÓRA</t>
  </si>
  <si>
    <t>STANISZÓW</t>
  </si>
  <si>
    <t>0000100485</t>
  </si>
  <si>
    <t>LUDOWY KLUB SPORTOWY "IGLOOPOL" DĘBICA</t>
  </si>
  <si>
    <t>0000100500</t>
  </si>
  <si>
    <t>FUNDACJA IM. KARDYNAŁA STEFANA WYSZYŃSKIEGO SZPITALA MURCKI W KATOWICACH</t>
  </si>
  <si>
    <t>0000100516</t>
  </si>
  <si>
    <t>KARKONOSKI SEJMIK OSÓB NIEPEŁNOSPRAWNYCH</t>
  </si>
  <si>
    <t>0000100524</t>
  </si>
  <si>
    <t>FUNDACJA "AKADEMIA EUROPEJSKA KULICE-KUELZ"</t>
  </si>
  <si>
    <t>0000100552</t>
  </si>
  <si>
    <t>STOWARZYSZENIE ABSTYNENCKIE "NOWE ŻYCIE"</t>
  </si>
  <si>
    <t>GRODZISK WIELKOPOLSKI</t>
  </si>
  <si>
    <t>0000100566</t>
  </si>
  <si>
    <t>STOWARZYSZENIE PRZYJACIÓŁ MIASTA KAMIEŃSKA</t>
  </si>
  <si>
    <t>KAMIEŃSK</t>
  </si>
  <si>
    <t>0000100596</t>
  </si>
  <si>
    <t>STOWARZYSZENIE ROWEROWY POZNAŃ - "SEKCJA ROWERZYSTÓW MIEJSKICH"</t>
  </si>
  <si>
    <t>0000100634</t>
  </si>
  <si>
    <t>KLUB SPORTOWY SEKCJA NARCIARSKA POLSKIEGO TOWARZYSTWA TATRZAŃSKIEGO-1907</t>
  </si>
  <si>
    <t>0000100686</t>
  </si>
  <si>
    <t>TOWARZYSTWO BAMBRÓW POZNAŃSKICH</t>
  </si>
  <si>
    <t>0000100708</t>
  </si>
  <si>
    <t>STOWARZYSZENIE RODZICÓW I PRZYJACIÓŁ DZIECI I OSÓB SPECJALNEJ TROSKI "TROSKA"</t>
  </si>
  <si>
    <t>0000100740</t>
  </si>
  <si>
    <t>POLSKIE TOWARZYSTWO HISTORYCZNE</t>
  </si>
  <si>
    <t>0000100777</t>
  </si>
  <si>
    <t>FUNDACJA NA RZECZ WSPIERANIA SZKÓŁ I PRZEDSZKOLI INTEGRACYJNYCH</t>
  </si>
  <si>
    <t>0000100948</t>
  </si>
  <si>
    <t>FUNDACJA LAURENTIUS</t>
  </si>
  <si>
    <t>0000100960</t>
  </si>
  <si>
    <t>STOWARZYSZENIE "DAĆ NADZIEJĘ"</t>
  </si>
  <si>
    <t>0000101080</t>
  </si>
  <si>
    <t>OCHOTNICZA STRAŻ POŻARNA W KRASOCINIE</t>
  </si>
  <si>
    <t>KRASOCIN</t>
  </si>
  <si>
    <t>0000101177</t>
  </si>
  <si>
    <t>STOWARZYSZENIE RODZIN KATOLICKICH ARCHIDIECEZJI CZĘSTOCHOWSKIEJ</t>
  </si>
  <si>
    <t>0000101194</t>
  </si>
  <si>
    <t>FUNDACJA IM. STEFANA BATOREGO</t>
  </si>
  <si>
    <t>0000101273</t>
  </si>
  <si>
    <t>STOWARZYSZENIE OCHOTNICZYCH HUFCÓW PRACY TERENOWY ODDZIAŁ W BIAŁYMSTOKU</t>
  </si>
  <si>
    <t>0000101306</t>
  </si>
  <si>
    <t>DOLNOŚLĄSKIE STOWARZYSZENIE PRZYJACIÓŁ DZIECI I MŁODZIEŻY Z WADAMI SŁUCHU "SONORUS"</t>
  </si>
  <si>
    <t>0000101309</t>
  </si>
  <si>
    <t>FUNDACJA POMOCY WDOWOM I SIEROTOM PO POLEGŁYCH POLICJANTACH</t>
  </si>
  <si>
    <t>0000101325</t>
  </si>
  <si>
    <t>FUNDACJA POLSKIEGO PAŃSTWA PODZIEMNEGO</t>
  </si>
  <si>
    <t>0000101333</t>
  </si>
  <si>
    <t>STOWARZYSZENIE INSTYTUT PROMOCJI NAUCZYCIELI "SOLIDARNOŚĆ" W GDAŃSKU</t>
  </si>
  <si>
    <t>0000101426</t>
  </si>
  <si>
    <t>LIONS CLUB KRAKÓW STARE MIASTO</t>
  </si>
  <si>
    <t>0000101471</t>
  </si>
  <si>
    <t>FUNDACJA "MICROFINANCE CENTRE"</t>
  </si>
  <si>
    <t>0000101494</t>
  </si>
  <si>
    <t>STOWARZYSZENIE "POMÓŻ DZIECIOM"</t>
  </si>
  <si>
    <t>KLEMBÓW</t>
  </si>
  <si>
    <t>0000101520</t>
  </si>
  <si>
    <t>STOWARZYSZENIE PRZYJACIÓŁ I RODZICÓW OSÓB Z UPOŚLEDZENIEM INTELEKTUALNYM "JUTRZENKA"</t>
  </si>
  <si>
    <t>0000101525</t>
  </si>
  <si>
    <t>SPOŁECZNY FUNDUSZ "LUDZI DOBREJ WOLI"</t>
  </si>
  <si>
    <t>LUBOŃ</t>
  </si>
  <si>
    <t>0000101574</t>
  </si>
  <si>
    <t>STOWARZYSZENIE NAUCZYCIELI I WYCHOWAWCÓW W KIELCACH</t>
  </si>
  <si>
    <t>0000101623</t>
  </si>
  <si>
    <t>"RUCH KOBIET DO WALKI Z RAKIEM PIERSI - EUROPA DONNA LEGNICA"</t>
  </si>
  <si>
    <t>0000101660</t>
  </si>
  <si>
    <t>"TOWARZYSTWO ZIEMI GŁOGOWSKIEJ"</t>
  </si>
  <si>
    <t>0000101679</t>
  </si>
  <si>
    <t>DĄBROWA BIAŁOSTOCKA</t>
  </si>
  <si>
    <t>0000101727</t>
  </si>
  <si>
    <t>FUNDACJA DLA SZPITALA SPECJALISTYCZNEGO ŚW. ZOFII W WARSZAWIE</t>
  </si>
  <si>
    <t>WARSZAWA-WOLA</t>
  </si>
  <si>
    <t>0000101748</t>
  </si>
  <si>
    <t>STOWARZYSZENIE CENTRUM INFORMACJI SPOŁECZNEJ - CIS</t>
  </si>
  <si>
    <t>0000101891</t>
  </si>
  <si>
    <t>GDYŃSKIE STOWARZYSZENIE "FAMILIA"</t>
  </si>
  <si>
    <t>0000101910</t>
  </si>
  <si>
    <t>LUDOWY KLUB SPORTOWY "ZAPORA" PORĄBKA</t>
  </si>
  <si>
    <t>0000102034</t>
  </si>
  <si>
    <t>DZIECIAKI CHOJRAKI STOWARZYSZENIE WSPIERANIA TRANSPLANTACJI SZPIKU I ONKOLOGII DZIECIĘCEJ</t>
  </si>
  <si>
    <t>0000102124</t>
  </si>
  <si>
    <t>ORATORIUM ŚWIĘTOKRZYSKIE ŚWIĘTEGO JANA BOSKO W KIELCACH</t>
  </si>
  <si>
    <t>0000102171</t>
  </si>
  <si>
    <t>STOWARZYSZENIE "SZKOŁY DLA POKOJU"</t>
  </si>
  <si>
    <t>0000102175</t>
  </si>
  <si>
    <t>BUSKI OŚRODEK TRZEŹWOŚCI "ZDRÓJ"</t>
  </si>
  <si>
    <t>BUSKO-ZDRÓJ</t>
  </si>
  <si>
    <t>0000102199</t>
  </si>
  <si>
    <t>STOWARZYSZENIE RODZIN KATOLICKICH ARCHIDIECEZJI ŁÓDZKIEJ ODDZIAŁ W BEŁCHATOWIE</t>
  </si>
  <si>
    <t>0000102211</t>
  </si>
  <si>
    <t>FUNDACJA TOWARZYSTWA SZKOLNEGO IM.MIKOŁAJA REJA</t>
  </si>
  <si>
    <t>0000102287</t>
  </si>
  <si>
    <t>POLSKIE TOWARZYSTWO CHEMICZNE</t>
  </si>
  <si>
    <t>0000102333</t>
  </si>
  <si>
    <t>STOWARZYSZENIE ŻOLIBORZAN</t>
  </si>
  <si>
    <t>0000102389</t>
  </si>
  <si>
    <t>FUNDACJA CENTRUM TWÓRCZOŚCI NARODOWEJ</t>
  </si>
  <si>
    <t>0000102521</t>
  </si>
  <si>
    <t>JACHTKLUB STOCZNI GDAŃSKIEJ</t>
  </si>
  <si>
    <t>0000102528</t>
  </si>
  <si>
    <t>POZNAŃSKIE STOWARZYSZENIE PROMOCJI SZTUKI</t>
  </si>
  <si>
    <t>0000102679</t>
  </si>
  <si>
    <t>STOWARZYSZENIE WSPIERANIA INICJATYW GOSPODARCZYCH ORAZ ROZWOJU ZIEMI GRANOWSKIEJ</t>
  </si>
  <si>
    <t>GRANOWO</t>
  </si>
  <si>
    <t>0000102760</t>
  </si>
  <si>
    <t>"BIEG PIASTÓW"</t>
  </si>
  <si>
    <t>0000102768</t>
  </si>
  <si>
    <t>TOWARZYSTWO OPIEKI PALIATYWNEJ IM. JANINY RÓŻYCKIEJ</t>
  </si>
  <si>
    <t>0000102786</t>
  </si>
  <si>
    <t>STOWARZYSZENIE PRZYJACIÓŁ KARDIOCHIRURGII</t>
  </si>
  <si>
    <t>0000102841</t>
  </si>
  <si>
    <t>FUNDACJA MAGELLAN</t>
  </si>
  <si>
    <t>0000102889</t>
  </si>
  <si>
    <t>STOWARZYSZENIE "NASZA SZKOŁA"</t>
  </si>
  <si>
    <t>GŁUSK</t>
  </si>
  <si>
    <t>KALINÓWKA</t>
  </si>
  <si>
    <t>0000102990</t>
  </si>
  <si>
    <t>STOWARZYSZENIE PRZYJACIÓŁ KOSZALINA</t>
  </si>
  <si>
    <t>0000103054</t>
  </si>
  <si>
    <t>WIELKOPOLSKIE TOWARZYSTWO KULTURALNE</t>
  </si>
  <si>
    <t>0000103086</t>
  </si>
  <si>
    <t>FUNDUSZ LOKALNY "RAMŻA"</t>
  </si>
  <si>
    <t>RYBNICKI</t>
  </si>
  <si>
    <t>CZERWIONKA-LESZCZYNY</t>
  </si>
  <si>
    <t>0000103100</t>
  </si>
  <si>
    <t>BANK ŻYWNOŚCI W CZĘSTOCHOWIE</t>
  </si>
  <si>
    <t>0000103183</t>
  </si>
  <si>
    <t>MIEJSKI KLUB SPORTOWY "WIERNA" W MAŁOGOSZCZU</t>
  </si>
  <si>
    <t>JĘDRZEJOWSKI</t>
  </si>
  <si>
    <t>MAŁOGOSZCZ</t>
  </si>
  <si>
    <t>0000103209</t>
  </si>
  <si>
    <t>FUNDACJA POMOCY SZKOŁOM POLSKIM NA WSCHODZIE IM. TADEUSZA GONIEWICZA</t>
  </si>
  <si>
    <t>0000103267</t>
  </si>
  <si>
    <t>FUNDACJA ING DZIECIOM</t>
  </si>
  <si>
    <t>0000103399</t>
  </si>
  <si>
    <t>TOWARZYSTWO MIŁOŚNIKÓW ZIEMI MUSZYŃSKIEJ W MUSZYNIE</t>
  </si>
  <si>
    <t>0000103409</t>
  </si>
  <si>
    <t>STOWARZYSZENIE EDUKACJI KULTURALNEJ WIDOK</t>
  </si>
  <si>
    <t>0000103437</t>
  </si>
  <si>
    <t>KLUB KARATE TRADYCYJNEGO "KUMADE"</t>
  </si>
  <si>
    <t>0000103453</t>
  </si>
  <si>
    <t>TOWARZYSTWO KRZEWIENIA KULTURY FIZYCZNEJ OGNISKO "WIERZBNO" W WARSZAWIE</t>
  </si>
  <si>
    <t>0000103615</t>
  </si>
  <si>
    <t>STARGARDZKIE STOWARZYSZENIE CHORYCH NA SM</t>
  </si>
  <si>
    <t>STARGARD SZCZECIŃSKI</t>
  </si>
  <si>
    <t>0000103621</t>
  </si>
  <si>
    <t>WOJEWÓDZKI ZWIĄZEK ROLNIKÓW, KÓŁEK I ORGANIZACJI ROLNICZYCH W BYDGOSZCZY</t>
  </si>
  <si>
    <t>0000103625</t>
  </si>
  <si>
    <t>STOWARZYSZENIE POMOCY W ROZWOJU SPOŁECZNYM I ZAWODOWYM OSÓB NIEPEŁNOSPRAWNYCH</t>
  </si>
  <si>
    <t>0000103661</t>
  </si>
  <si>
    <t>KLUB AMAZONEK W MIĘDZYCHODZIE</t>
  </si>
  <si>
    <t>MIĘDZYCHÓD</t>
  </si>
  <si>
    <t>0000103666</t>
  </si>
  <si>
    <t>LUDOWY KLUB SPORTOWY "ATOM" W DZIERŻONIOWIE</t>
  </si>
  <si>
    <t>0000103694</t>
  </si>
  <si>
    <t>STOWARZYSZENIE "UROCZYSKO"</t>
  </si>
  <si>
    <t>SUPRAŚL</t>
  </si>
  <si>
    <t>0000103760</t>
  </si>
  <si>
    <t>PODLASKIE TOWARZYSTWO OŚWIATOWE W BIAŁYMSTOKU</t>
  </si>
  <si>
    <t>0000103777</t>
  </si>
  <si>
    <t>KOŁO PRZYJACIÓŁ HARCERSTWA - STOWARZYSZENIE BYŁYCH INSTRUKTORÓW, WYCHOWANKÓW I SYMPATYKÓW SZCZEPU "PUSZCZA"</t>
  </si>
  <si>
    <t>0000103857</t>
  </si>
  <si>
    <t>ODDZIAŁ WIELKOPOLSKI POLSKIEGO ZWIĄZKU GŁUCHYCH</t>
  </si>
  <si>
    <t>0000103891</t>
  </si>
  <si>
    <t>KALISKIE TOWARZYSTWO MUZYCZNE IM. ALFREDA WIŁKOMIRSKIEGO</t>
  </si>
  <si>
    <t>0000103919</t>
  </si>
  <si>
    <t>FALENICKIE TOWARZYSTWO KULTURALNE</t>
  </si>
  <si>
    <t>WARSZAWA-FALENICA</t>
  </si>
  <si>
    <t>0000103923</t>
  </si>
  <si>
    <t>JEŹDZIECKI KLUB SPORTOWY "W SIODLE"</t>
  </si>
  <si>
    <t>0000103973</t>
  </si>
  <si>
    <t>STOWARZYSZENIE POMOCY OSOBOM POTRZEBUJĄCYM "PRZYSTAŃ"</t>
  </si>
  <si>
    <t>0000103990</t>
  </si>
  <si>
    <t>KRAJOWE STOWARZYSZENIE POMOCY SZKOLE</t>
  </si>
  <si>
    <t>0000104137</t>
  </si>
  <si>
    <t>FUNDACJA TYGODNIKA POLITYKA</t>
  </si>
  <si>
    <t>0000104160</t>
  </si>
  <si>
    <t>CHRZEŚCIJAŃSKI RUCH SPOŁECZNY "DOBRO WSPÓLNE"</t>
  </si>
  <si>
    <t>0000104202</t>
  </si>
  <si>
    <t>KLUB SPORTOWY "BŁĘKITNI JERZMANOWO"</t>
  </si>
  <si>
    <t>0000104203</t>
  </si>
  <si>
    <t>STOWARZYSZENIE ROZWOJU WSI GRODZISZCZE I WSI RUDNICA</t>
  </si>
  <si>
    <t>STOSZOWICE</t>
  </si>
  <si>
    <t>GRODZISZCZE</t>
  </si>
  <si>
    <t>0000104279</t>
  </si>
  <si>
    <t>MIĘDZYSZKOLNY LUDOWY KLUB SPORTOWY "CZARNI"</t>
  </si>
  <si>
    <t>0000104323</t>
  </si>
  <si>
    <t>FUNDACJA "DAR SERC"</t>
  </si>
  <si>
    <t>0000104365</t>
  </si>
  <si>
    <t>STOWARZYSZENIE POMOCY POTRZEBUJĄCYM IM.ŚW.ANTONIEGO</t>
  </si>
  <si>
    <t>MOSINA</t>
  </si>
  <si>
    <t>0000104379</t>
  </si>
  <si>
    <t>STOWARZYSZENIE RODZIN DZIECI I OSÓB NIEPEŁNOSPRAWNYCH "SERCE"</t>
  </si>
  <si>
    <t>0000104401</t>
  </si>
  <si>
    <t>STOWARZYSZENIE DOM TRZEŹWOŚCI</t>
  </si>
  <si>
    <t>0000104415</t>
  </si>
  <si>
    <t>STOWARZYSZENIE POMOCY DZIECIOM Z CHOROBAMI SERCA I NEREK</t>
  </si>
  <si>
    <t>0000104439</t>
  </si>
  <si>
    <t>KLUB SPORTOWY "WODNIK" ŚREM</t>
  </si>
  <si>
    <t>0000104450</t>
  </si>
  <si>
    <t>TOWARZYSTWO PRZYJACIÓŁ GRODNA I WILNA</t>
  </si>
  <si>
    <t>0000104514</t>
  </si>
  <si>
    <t>STOWARZYSZENIE OSÓB NIEPEŁNOSPRAWNYCH "SPRAWNI INACZEJ" W SKIERNIEWICACH</t>
  </si>
  <si>
    <t>0000104536</t>
  </si>
  <si>
    <t>TOWARZYSTWO IM. EDYTY STEIN</t>
  </si>
  <si>
    <t>0000104625</t>
  </si>
  <si>
    <t>POMORSKIE STOWARZYSZENIE PROMOCJI NAUKI</t>
  </si>
  <si>
    <t>0000104704</t>
  </si>
  <si>
    <t>OCHOTNICZA STRAŻ POŻARNA W MIĘDZYRZECZU</t>
  </si>
  <si>
    <t>MIĘDZYRZECZE</t>
  </si>
  <si>
    <t>0000104767</t>
  </si>
  <si>
    <t>"STOWARZYSZENIE POLSKICH WYCHOWANKÓW CAMP RISING SUN"</t>
  </si>
  <si>
    <t>0000104777</t>
  </si>
  <si>
    <t>LUDOWY KLUB SPORTOWY "ORZEŁ"</t>
  </si>
  <si>
    <t>0000104789</t>
  </si>
  <si>
    <t>POWSZECHNE TOWARZYSTWO OŚWIATOWE "EDUKACJA NARODOWA" IM. KS. GRZEGORZA PIRAMOWICZA</t>
  </si>
  <si>
    <t>0000105033</t>
  </si>
  <si>
    <t>FUNDACJA "PAMIĘĆ I POMOC" IM. DR. EDMUNDA GRYGLEWICZA</t>
  </si>
  <si>
    <t>0000105083</t>
  </si>
  <si>
    <t>KLUB SPORTOWY IRONMAN CS POLSKA</t>
  </si>
  <si>
    <t>0000105207</t>
  </si>
  <si>
    <t>FUNDACJA WYCHOWAWCÓW I MŁODZIEŻY "PROM"</t>
  </si>
  <si>
    <t>0000105222</t>
  </si>
  <si>
    <t>STOWARZYSZENIE RODZICÓW I OPIEKUNÓW DZIECI NIEPEŁNOSPRAWNYCH "UŚMIECH DZIECKA"</t>
  </si>
  <si>
    <t>MSZCZONÓW</t>
  </si>
  <si>
    <t>0000105241</t>
  </si>
  <si>
    <t>STOWARZYSZENIE SPOŁECZNO-KULTURALNE "GROJCOWIANIE" W WIEPRZU</t>
  </si>
  <si>
    <t>RADZIECHOWY-WIEPRZ</t>
  </si>
  <si>
    <t>BRZUŚNIK</t>
  </si>
  <si>
    <t>0000105271</t>
  </si>
  <si>
    <t>LUBUSKIE STOWARZYSZENIE POMOCY SZKOLE</t>
  </si>
  <si>
    <t>0000105344</t>
  </si>
  <si>
    <t>MIĘDZYSZKOLNY KLUB LEKKOATLETYCZNY "12" JELENIA GÓRA</t>
  </si>
  <si>
    <t>0000105404</t>
  </si>
  <si>
    <t>FUNDACJA NA RZECZ ROZWOJU SPOŁECZNOŚCI LOKALNEJ "ŚWIERADÓW-CZERNIAWA"</t>
  </si>
  <si>
    <t>ŚWIERADÓW-ZDRÓJ</t>
  </si>
  <si>
    <t>0000105450</t>
  </si>
  <si>
    <t>FUNDACJA RONALDA MCDONALDA</t>
  </si>
  <si>
    <t>0000105462</t>
  </si>
  <si>
    <t>STOWARZYSZENIE PRZYJACIÓŁ NIEWODNICY</t>
  </si>
  <si>
    <t>TUROŚŃ KOŚCIELNA</t>
  </si>
  <si>
    <t>NIEWODNICA KOŚCIELNA</t>
  </si>
  <si>
    <t>0000105482</t>
  </si>
  <si>
    <t>SPORTOWY KLUB TANECZNY "FLAMENCO"</t>
  </si>
  <si>
    <t>0000105581</t>
  </si>
  <si>
    <t>STOWARZYSZENIE "ŁÓDŹ RATUNKOWA"</t>
  </si>
  <si>
    <t>0000105716</t>
  </si>
  <si>
    <t>LUDOWY KLUB SPORTOWY "HURAGAN"</t>
  </si>
  <si>
    <t>ZDZIECHOWICE DRUGIE</t>
  </si>
  <si>
    <t>0000105759</t>
  </si>
  <si>
    <t>PODKARPACKIE STOWARZYSZENIE ZARZĄDCÓW NIERUCHOMOŚCI</t>
  </si>
  <si>
    <t>0000105794</t>
  </si>
  <si>
    <t>STOWARZYSZENIE WSPIERANIA DOMU POMOCY SPOŁECZNEJ W TUROWIE</t>
  </si>
  <si>
    <t>TURÓW</t>
  </si>
  <si>
    <t>0000105808</t>
  </si>
  <si>
    <t>STOWARZYSZENIE AMAZONEK W KOŁOBRZEGU</t>
  </si>
  <si>
    <t>0000105816</t>
  </si>
  <si>
    <t>CYWILNO WOJSKOWY KLUB SPORTOWY "RESOVIA"</t>
  </si>
  <si>
    <t>0000105985</t>
  </si>
  <si>
    <t>STOWARZYSZENIE DLA OSÓB NIEPEŁNOSPRAWNYCH "POMOCNA DŁOŃ"</t>
  </si>
  <si>
    <t>MARZĘCINO</t>
  </si>
  <si>
    <t>0000106033</t>
  </si>
  <si>
    <t>STOWARZYSZENIE POMOCY DZIECIOM Z NADPOBUDLIWOŚCIĄ PSYCHORUCHOWĄ I ICH RODZINOM "POMOST"</t>
  </si>
  <si>
    <t>0000106099</t>
  </si>
  <si>
    <t>STOWARZYSZENIE NA RZECZ OŚWIATY</t>
  </si>
  <si>
    <t>DOBRE MIASTO</t>
  </si>
  <si>
    <t>0000106108</t>
  </si>
  <si>
    <t>ZWIĄZEK KOMBATANTÓW RZECZYPOSPOLITEJ POLSKIEJ I BYŁYCH WIĘŹNIÓW POLITYCZNYCH</t>
  </si>
  <si>
    <t>0000106109</t>
  </si>
  <si>
    <t>"BANK ŻYWNOŚCI W ELBLĄGU"</t>
  </si>
  <si>
    <t>0000106170</t>
  </si>
  <si>
    <t>STOWARZYSZENIE NA RZECZ ZDROWIA PSYCHICZNEGO DZIECKA I RODZINY</t>
  </si>
  <si>
    <t>0000106211</t>
  </si>
  <si>
    <t>STOWARZYSZENIE IMIENIA DOKTORA WOJCIECHA GRZYWNY</t>
  </si>
  <si>
    <t>0000106283</t>
  </si>
  <si>
    <t>ORATORIUM ŚW. JANA BOSKO</t>
  </si>
  <si>
    <t>0000106330</t>
  </si>
  <si>
    <t>TOWARZYSTWO POMOCY IM. ŚW.BRATA ALBERTA KOŁO GDAŃSKIE</t>
  </si>
  <si>
    <t>0000106412</t>
  </si>
  <si>
    <t>INTEGRACYJNY KLUB AKTYWNEJ REHABILITACJI I SPORTU NIEWIDOMYCH "IKAR"</t>
  </si>
  <si>
    <t>0000106416</t>
  </si>
  <si>
    <t>FUNDACJA FUGA MUNDI</t>
  </si>
  <si>
    <t>0000106429</t>
  </si>
  <si>
    <t>STOWARZYSZENIE DZIECI NIEPEŁNOSPRAWNYCH "UŚMIECH"</t>
  </si>
  <si>
    <t>WAŁECKI</t>
  </si>
  <si>
    <t>WAŁCZ</t>
  </si>
  <si>
    <t>0000106479</t>
  </si>
  <si>
    <t>STOWARZYSZENIE WSPIERANIA OPIEKI PALIATYWNEJ</t>
  </si>
  <si>
    <t>0000106535</t>
  </si>
  <si>
    <t>JAROSŁAWSKIE STOWARZYSZENIE OŚWIATY I PROMOCJI ZDROWIA</t>
  </si>
  <si>
    <t>0000106569</t>
  </si>
  <si>
    <t>STOWARZYSZENIE NA RZECZ NIEPEŁNOSPRAWNYCH ZE SZCZEGÓLNYM UWZGLĘDNIENIEM DZIECI I MŁODZIEŻY "ŻYCZLIWA DŁOŃ"</t>
  </si>
  <si>
    <t>0000106693</t>
  </si>
  <si>
    <t>LUDOWY ZESPÓŁ SPORTOWY W STANISZCZACH WIELKICH</t>
  </si>
  <si>
    <t>KOLONOWSKIE</t>
  </si>
  <si>
    <t>STANISZCZE WIELKIE</t>
  </si>
  <si>
    <t>0000106747</t>
  </si>
  <si>
    <t>FUNDACJA REKTORÓW POLSKICH</t>
  </si>
  <si>
    <t>0000106750</t>
  </si>
  <si>
    <t>"ŁUKOWSKIE STOWARZYSZENIE ROZWOJU"</t>
  </si>
  <si>
    <t>0000106814</t>
  </si>
  <si>
    <t>FUNDACJA IM. KSIĘCIA KONSTANTEGO OSTROGSKIEGO</t>
  </si>
  <si>
    <t>0000106832</t>
  </si>
  <si>
    <t>STOWARZYSZENIE RADA POLEK</t>
  </si>
  <si>
    <t>0000106868</t>
  </si>
  <si>
    <t>FUNDACJA SZKOLNA IM. KSIĘDZA KARDYNAŁA STEFANA WYSZYŃSKIEGO</t>
  </si>
  <si>
    <t>0000106913</t>
  </si>
  <si>
    <t>STOWARZYSZENIE SPOŁECZNO-OŚWIATOWE "ŻYĆ GODNIE" W ZALUTYNIU</t>
  </si>
  <si>
    <t>PISZCZAC</t>
  </si>
  <si>
    <t>ZALUTYŃ</t>
  </si>
  <si>
    <t>0000106940</t>
  </si>
  <si>
    <t>TOWARZYSTWO KRZEWIENIA KULTURY FIZYCZNEJ OGNISKO "ENERGIA" PRZY TAURON DYSTRYBUCJA S.A.</t>
  </si>
  <si>
    <t>0000106950</t>
  </si>
  <si>
    <t>FUNDACJA "EKOMED"</t>
  </si>
  <si>
    <t>0000106956</t>
  </si>
  <si>
    <t>ZIELONOGÓRSKI LUDOWY KLUB LEKKOATLETYCZNY</t>
  </si>
  <si>
    <t>0000106984</t>
  </si>
  <si>
    <t>STOWARZYSZENIE TWÓRCÓW I ANIMATORÓW KULTURY</t>
  </si>
  <si>
    <t>0000107034</t>
  </si>
  <si>
    <t>STOWARZYSZENIE ORATORIUM IM. JANA PAWŁA II</t>
  </si>
  <si>
    <t>PŁOŃSKI</t>
  </si>
  <si>
    <t>CZERWIŃSK NAD WISŁĄ</t>
  </si>
  <si>
    <t>CZERWIŃSK</t>
  </si>
  <si>
    <t>0000107241</t>
  </si>
  <si>
    <t>STOWARZYSZENIE PENITENCJARNE "PATRONAT"</t>
  </si>
  <si>
    <t>0000107255</t>
  </si>
  <si>
    <t>STOWARZYSZENIE NA RZECZ OSÓB Z NIEPEŁNOSPRAWNOŚCIĄ "PRZYSTAŃ" IM. JANA PAWŁA II W TYMBARKU</t>
  </si>
  <si>
    <t>0000107263</t>
  </si>
  <si>
    <t>TOWARZYSTWO PRZYJACIÓŁ RZEKI ŁEBY</t>
  </si>
  <si>
    <t>0000107281</t>
  </si>
  <si>
    <t>TOWARZYSTWO PRZYJACIÓŁ SZKÓŁ KATOLICKICH SODALICJI MARIAŃSKICH</t>
  </si>
  <si>
    <t>0000107301</t>
  </si>
  <si>
    <t>TOWARZYSTWO PRZYRODNICZE "BOCIAN"</t>
  </si>
  <si>
    <t>0000107534</t>
  </si>
  <si>
    <t>KLUB SPORTOWY "GÓRNIK" SOSNOWIEC</t>
  </si>
  <si>
    <t>0000107658</t>
  </si>
  <si>
    <t>ARTBALE STOWARZYSZENIE ROZWOJU EDUKACJI KULTURALNEJ I SZTUKI</t>
  </si>
  <si>
    <t>LEGIONOWSKI</t>
  </si>
  <si>
    <t>LEGIONOWO</t>
  </si>
  <si>
    <t>0000107664</t>
  </si>
  <si>
    <t>OCHOTNICZA STRAŻ POŻARNA W PISARZOWICACH</t>
  </si>
  <si>
    <t>PISARZOWICE</t>
  </si>
  <si>
    <t>0000107665</t>
  </si>
  <si>
    <t>OCHOTNICZA STRAŻ POŻARNA W KOZACH</t>
  </si>
  <si>
    <t>0000107880</t>
  </si>
  <si>
    <t>STOWARZYSZENIE PRZYJACIÓŁ SP NR 8 W TRZEBINI "BONA FIDE"</t>
  </si>
  <si>
    <t>0000107943</t>
  </si>
  <si>
    <t>FUNDACJA ACADEMIA IURIS IM. MACIEJA BEDNARKIEWICZA</t>
  </si>
  <si>
    <t>0000107957</t>
  </si>
  <si>
    <t>STOWARZYSZENIE POLSKI KOMITET NARODOWY FUNDUSZU NARODÓW ZJEDNOCZONYCH NA RZECZ DZIECI UNICEF</t>
  </si>
  <si>
    <t>0000107982</t>
  </si>
  <si>
    <t>TOWARZYSTWO MIŁOŚNIKÓW LWOWA I KRESÓW POŁUDNIOWO - WSCHODNICH ODDZIAŁ W POZNANIU</t>
  </si>
  <si>
    <t>0000108052</t>
  </si>
  <si>
    <t>STOWARZYSZENIE STUDENCKIE KOŁO PRZEWODNIKÓW BESKIDZKICH W WARSZAWIE</t>
  </si>
  <si>
    <t>0000108081</t>
  </si>
  <si>
    <t>"RODZINA RODZIN" STOWARZYSZENIE NA RZECZ RODZIN WIELODZIETNYCH</t>
  </si>
  <si>
    <t>0000108091</t>
  </si>
  <si>
    <t>MAŁOPOLSKI KLUB REKREACJI I TURYSTYKI KONNEJ IMIENIA 21 PUŁKU UŁANÓW NADWIŚLAŃSKICH. KRAKÓW</t>
  </si>
  <si>
    <t>0000108138</t>
  </si>
  <si>
    <t>LUDOWY KLUB SPORTOWY "WISŁOK CZARNA"</t>
  </si>
  <si>
    <t>CZARNA</t>
  </si>
  <si>
    <t>0000108171</t>
  </si>
  <si>
    <t>FUNDACJA "BONUM COMMUNE"</t>
  </si>
  <si>
    <t>0000108257</t>
  </si>
  <si>
    <t>GOLENIOWSKIE STOWARZYSZENIE KOBIET Z PROBLEMEM ONKOLOGICZNYM "EWA"</t>
  </si>
  <si>
    <t>GOLENIOWSKI</t>
  </si>
  <si>
    <t>GOLENIÓW</t>
  </si>
  <si>
    <t>0000108308</t>
  </si>
  <si>
    <t>UNIWERSYTECKI KLUB ALPINISTYCZNY</t>
  </si>
  <si>
    <t>0000108407</t>
  </si>
  <si>
    <t>STOWARZYSZENIE UŻYTKOWNIKÓW PSYCHIATRYCZNEJ OPIEKI ZDROWOTNEJ ORAZ ICH RODZIN I PRZYJACIÓŁ "FENIKS" W KOŁOBRZEGU</t>
  </si>
  <si>
    <t>0000108412</t>
  </si>
  <si>
    <t>STOWARZYSZENIE MIŁOŚNIKÓW ZIEMI BIERUTOWSKIEJ EUROPA - PRZYSZŁOŚĆ</t>
  </si>
  <si>
    <t>BIERUTÓW</t>
  </si>
  <si>
    <t>0000108482</t>
  </si>
  <si>
    <t>OCHOTNICZA STRAŻ POŻARNA BOJSZOWY NOWE</t>
  </si>
  <si>
    <t>BOJSZOWY NOWE</t>
  </si>
  <si>
    <t>0000108548</t>
  </si>
  <si>
    <t>FUNDACJA NA RZECZ POMOCY NIEPEŁNOSPRAWNYM WYCHOWANKOM SPECJALNEGO OŚRODKA SZKOLNO-WYCHOWAWCZEGO NR 1.</t>
  </si>
  <si>
    <t>0000108583</t>
  </si>
  <si>
    <t>KOŁO KOLEŻEŃSKIE 24 PUŁKU UŁANÓW</t>
  </si>
  <si>
    <t>0000108628</t>
  </si>
  <si>
    <t>STOWARZYSZENIE SPOŁECZNYCH SZKÓŁ I OGNISK ARTYSTYCZNYCH W BIELSKU-BIAŁEJ</t>
  </si>
  <si>
    <t>0000108669</t>
  </si>
  <si>
    <t>UNIWERSYTET TRZECIEGO WIEKU W RYBNIKU</t>
  </si>
  <si>
    <t>0000108710</t>
  </si>
  <si>
    <t>FUNDACJA DOROTY STALIŃSKIEJ "NADZIEJA"</t>
  </si>
  <si>
    <t>0000108782</t>
  </si>
  <si>
    <t>STOWARZYSZENIE LIONS CLUB GDAŃSK NEPTUN</t>
  </si>
  <si>
    <t>0000108994</t>
  </si>
  <si>
    <t>FUNDACJA DLA DZIECI POKRZYWDZONYCH LOSOWO</t>
  </si>
  <si>
    <t>CZECHOWICE-DZIEDZICE</t>
  </si>
  <si>
    <t>0000109002</t>
  </si>
  <si>
    <t>TOWARZYSTWO PRZYJACIÓŁ "DOMU NA OSIEDLU"</t>
  </si>
  <si>
    <t>0000109042</t>
  </si>
  <si>
    <t>FUNDACJA POMOCY DZIECIOM NIESŁYSZĄCYM "USŁYSZEĆ ŚWIAT"</t>
  </si>
  <si>
    <t>MIEROSZÓW</t>
  </si>
  <si>
    <t>NOWE SIODŁO</t>
  </si>
  <si>
    <t>0000109111</t>
  </si>
  <si>
    <t>POLSKIE TOWARZYSTWO KRYMINALISTYCZNE</t>
  </si>
  <si>
    <t>0000109184</t>
  </si>
  <si>
    <t>INTEGRACYJNY KLUB SPORTOWY OSÓB NIEPEŁNOSPRAWNYCH "LOB"</t>
  </si>
  <si>
    <t>0000109185</t>
  </si>
  <si>
    <t>STOWARZYSZENIE "PRACA-EDUKACJA-ZDROWIE"</t>
  </si>
  <si>
    <t>0000109224</t>
  </si>
  <si>
    <t>MIĘDZYRZECKA FUNDACJA NA RZECZ OCHRONY ZDROWIA</t>
  </si>
  <si>
    <t>0000109490</t>
  </si>
  <si>
    <t>WŁOCŁAWSKIE TOWARZYSTWO WIOŚLARSKIE</t>
  </si>
  <si>
    <t>0000109497</t>
  </si>
  <si>
    <t>REGIONALNE TOWARZYSTWO KULTURY IM. J.M.GOSLARA W KOLBUSZOWEJ</t>
  </si>
  <si>
    <t>KOLBUSZOWA</t>
  </si>
  <si>
    <t>0000109501</t>
  </si>
  <si>
    <t>FUNDACJA MUSZKIETERÓW</t>
  </si>
  <si>
    <t>SWADZIM</t>
  </si>
  <si>
    <t>0000109564</t>
  </si>
  <si>
    <t>CENTRUM OCHRONY MOKRADEŁ</t>
  </si>
  <si>
    <t>0000109571</t>
  </si>
  <si>
    <t>STOWARZYSZENIE POMOCY RODZINIE "JESTEM Z TOBĄ"</t>
  </si>
  <si>
    <t>CZELADŻ</t>
  </si>
  <si>
    <t>0000109726</t>
  </si>
  <si>
    <t>GORZOWSKIE STOWARZYSZENIE AMAZONEK OPP</t>
  </si>
  <si>
    <t>0000109744</t>
  </si>
  <si>
    <t>FUNDACJA NA RZECZ NAUKI POLSKIEJ</t>
  </si>
  <si>
    <t>0000109866</t>
  </si>
  <si>
    <t>FUNDACJA GAJUSZ</t>
  </si>
  <si>
    <t>0000109895</t>
  </si>
  <si>
    <t>TOWARZYSTWO POMOCY GŁUCHONIEWIDOMYM</t>
  </si>
  <si>
    <t>0000109911</t>
  </si>
  <si>
    <t>0000110004</t>
  </si>
  <si>
    <t>KRAKOWSKA RADA NIEPEŁNOSPRAWNYCH</t>
  </si>
  <si>
    <t>0000110034</t>
  </si>
  <si>
    <t>STOWARZYSZENIE T. Z. SZCZODRKOWICE</t>
  </si>
  <si>
    <t>SKAŁA</t>
  </si>
  <si>
    <t>SZCZODRKOWICE</t>
  </si>
  <si>
    <t>0000110116</t>
  </si>
  <si>
    <t>FUNDACJA KRZEWIENIA KULTURY ARTYSTYCZNEJ OSÓB NIEPEŁNOSPRAWNYCH</t>
  </si>
  <si>
    <t>0000110151</t>
  </si>
  <si>
    <t>STOWARZYSZENIE LOKALNE SALEZJAŃSKIEJ ORGANIZACJI SPORTOWEJ "DON BOSCO-RZESZÓW"</t>
  </si>
  <si>
    <t>0000110346</t>
  </si>
  <si>
    <t>FUNDACJA GESSEL DLA MUZEUM NARODOWEGO W WARSZAWIE</t>
  </si>
  <si>
    <t>0000110422</t>
  </si>
  <si>
    <t>WIELKOPOLSKIE STOWARZYSZENIE NA RZECZ OSÓB Z CHOROBĄ ALZHEIMERA</t>
  </si>
  <si>
    <t>0000110528</t>
  </si>
  <si>
    <t>STOWARZYSZENIE POMOCY DZIECIOM I RODZINIE "MOŻNA INACZEJ"</t>
  </si>
  <si>
    <t>0000110542</t>
  </si>
  <si>
    <t>STOWARZYSZENIE NA RZECZ DZIECI I RODZIN "HORYZONT"</t>
  </si>
  <si>
    <t>0000110547</t>
  </si>
  <si>
    <t>WODNE OCHOTNICZE POGOTOWIE RATUNKOWE WOJEWÓDZTWA KUJAWSKO-POMORSKIEGO</t>
  </si>
  <si>
    <t>0000110553</t>
  </si>
  <si>
    <t>ŚLĄSKIE STOWARZYSZENIE POMOCY DZIECIOM SPECJALNEJ TROSKI I OSOBOM Z UPOŚLEDZENIEM UMYSŁOWYM ODDZIAŁ "ODRODZENIE"</t>
  </si>
  <si>
    <t>0000110630</t>
  </si>
  <si>
    <t>STOWARZYSZENIE RODZICIELSTWA ZASTĘPCZEGO "BETLEJEM" W NOWYM SĄCZU</t>
  </si>
  <si>
    <t>0000110672</t>
  </si>
  <si>
    <t>STOWARZYSZENIE POMOCY OSOBOM NIEPEŁNOSPRAWNYM</t>
  </si>
  <si>
    <t>0000110695</t>
  </si>
  <si>
    <t>STOWARZYSZENIE AMNESTY INTERNATIONAL</t>
  </si>
  <si>
    <t>0000110851</t>
  </si>
  <si>
    <t>STOWARZYSZENIE "ELEUTERIA"</t>
  </si>
  <si>
    <t>0000110860</t>
  </si>
  <si>
    <t>POLSKIE TOWARZYSTWO GEOGRAFICZNE</t>
  </si>
  <si>
    <t>0000110888</t>
  </si>
  <si>
    <t>POLSKIE TOWARZYSTWO STWARDNIENIA ROZSIANEGO ODDZIAŁ WARSZAWSKI</t>
  </si>
  <si>
    <t>0000110914</t>
  </si>
  <si>
    <t>STOWARZYSZENIE POMOCY SOCJALNEJ GAUDIUM ET SPES</t>
  </si>
  <si>
    <t>0000110930</t>
  </si>
  <si>
    <t>STOWARZYSZENIE ROZWOJU WSI WALISZEW I OKOLIC</t>
  </si>
  <si>
    <t>BIELAWY</t>
  </si>
  <si>
    <t>STARY WALISZEW</t>
  </si>
  <si>
    <t>0000110945</t>
  </si>
  <si>
    <t>STOWARZYSZENIE PRZYJACIÓŁ SZKOŁY W GÓRZE</t>
  </si>
  <si>
    <t>GÓRA</t>
  </si>
  <si>
    <t>0000110979</t>
  </si>
  <si>
    <t>STOWARZYSZENIE WSPÓLNOTA POWIATOWA</t>
  </si>
  <si>
    <t>0000110993</t>
  </si>
  <si>
    <t>KĄTY WROCŁAWSKIE</t>
  </si>
  <si>
    <t>0000111005</t>
  </si>
  <si>
    <t>STOWARZYSZENIE AMAZONEK "TĘCZA" W MYSŁOWICACH</t>
  </si>
  <si>
    <t>0000111148</t>
  </si>
  <si>
    <t>STOWARZYSZENIE NA RZECZ OSÓB NIEPEŁNOSPRAWNYCH "RAZEM"</t>
  </si>
  <si>
    <t>0000111176</t>
  </si>
  <si>
    <t>FUNDACJA EDUKACJI SPOŁECZNEJ</t>
  </si>
  <si>
    <t>0000111209</t>
  </si>
  <si>
    <t>KAMPANIA PRZECIW HOMOFOBII</t>
  </si>
  <si>
    <t>0000111229</t>
  </si>
  <si>
    <t>STOWARZYSZENIE POMOCY OSOBOM NIEPEŁNOSPRAWNYM "SZANSA" W BIELSKU PODLASKIM</t>
  </si>
  <si>
    <t>BIELSK PODLASKI</t>
  </si>
  <si>
    <t>0000111239</t>
  </si>
  <si>
    <t>WARSZAWSKI ZWIĄZEK BRYDŻA SPORTOWEGO</t>
  </si>
  <si>
    <t>WARSZAWA-ŚRÓDMIEŚCIE</t>
  </si>
  <si>
    <t>0000111312</t>
  </si>
  <si>
    <t>STOWARZYSZENIE WSPIERANIA RODZINY W BIELSKU-BIAŁEJ</t>
  </si>
  <si>
    <t>0000111355</t>
  </si>
  <si>
    <t>PIOTRKOWSKIE STOWARZYSZENIE ROZWOJU, PROMOCJI _x000D_  I INTEGRACJI EUROPEJSKIEJ "EURO - CENTRUM"</t>
  </si>
  <si>
    <t>M. PIOTRKÓW TRYBUNALSKI</t>
  </si>
  <si>
    <t>PIOTRKÓW TRYBUNALSKI</t>
  </si>
  <si>
    <t>0000111361</t>
  </si>
  <si>
    <t>KLUB SPORTOWY "CUIAVIA"</t>
  </si>
  <si>
    <t>0000111367</t>
  </si>
  <si>
    <t>STOWARZYSZENIE WSPIERANIA INICJATYW LOKALNYCH W CHWAŁOWICACH</t>
  </si>
  <si>
    <t>RADOMYŚL NAD SANEM</t>
  </si>
  <si>
    <t>CHWAŁOWICE</t>
  </si>
  <si>
    <t>0000111401</t>
  </si>
  <si>
    <t>STOWARZYSZENIE WSPÓLNOTA KULTUROWA "BORUSSIA"</t>
  </si>
  <si>
    <t>0000111407</t>
  </si>
  <si>
    <t>ZRZESZENIE PRAWNIKÓW POLSKICH_x000D_  ODDZIAŁ WOJEWÓDZKI W RZESZOWIE</t>
  </si>
  <si>
    <t>0000111565</t>
  </si>
  <si>
    <t>KLUB SPORTOWY DELTA WARSZAWA</t>
  </si>
  <si>
    <t>0000111587</t>
  </si>
  <si>
    <t>STOWARZYSZENIE GIMNASTYKI ARTYSTYCZNEJ</t>
  </si>
  <si>
    <t>0000111612</t>
  </si>
  <si>
    <t>STOWARZYSZENIE "SERCE DZIECIOM"</t>
  </si>
  <si>
    <t>0000111694</t>
  </si>
  <si>
    <t>GDYŃSKIE STOWARZYSZENIE OSÓB NIESŁYSZĄCYCH ICH RODZIN I PRZYJACIÓŁ "EFFETHA"</t>
  </si>
  <si>
    <t>0000111733</t>
  </si>
  <si>
    <t>FUNDACJA POMOCY NA RZECZ SZPITALA W PARCZEWIE "SAMARYTANIN"</t>
  </si>
  <si>
    <t>PARCZEWSKI</t>
  </si>
  <si>
    <t>PARCZEW</t>
  </si>
  <si>
    <t>0000111765</t>
  </si>
  <si>
    <t>ZABRZAŃSKIE STOWARZYSZENIE RODZIN ABSTYNENCKICH "NOWE ŻYCIE"</t>
  </si>
  <si>
    <t>0000111794</t>
  </si>
  <si>
    <t>STOWARZYSZENIE OPIEKI NAD DZIEĆMI OPUSZCZONYMI P.N. ORATORIUM IM. BŁ. KS.BR. MARKIEWICZA</t>
  </si>
  <si>
    <t>0000111822</t>
  </si>
  <si>
    <t>GMINNY LUDOWY KLUB SPORTOWY "KORONA" W NIEDZIELISKACH</t>
  </si>
  <si>
    <t>SZCZUROWA</t>
  </si>
  <si>
    <t>NIEDZIELISKA</t>
  </si>
  <si>
    <t>0000111823</t>
  </si>
  <si>
    <t>OCHOTNICZA STRAŻ POŻARNA BIERUŃ NOWY</t>
  </si>
  <si>
    <t>0000111854</t>
  </si>
  <si>
    <t>BYTOMSKIE STOWARZYSZENIE RODZIN ABSTYNENCKICH "ODRODZENIE"</t>
  </si>
  <si>
    <t>0000111885</t>
  </si>
  <si>
    <t>STOWARZYSZENIE "TRIVIUM - EDUKACJA. WYCHOWANIE. PROFILAKTYKA."</t>
  </si>
  <si>
    <t>0000111900</t>
  </si>
  <si>
    <t>STOWARZYSZENIE "POLSKA-ŚWIAT"</t>
  </si>
  <si>
    <t>0000111954</t>
  </si>
  <si>
    <t>FUNDACJA NA RZECZ ZDROWIA DZIECI I MŁODZIEŻY REGIONU ŚLĄSKO-DĄBROWSKIEGO IMIENIA GRZEGORZA KOLOSY</t>
  </si>
  <si>
    <t>0000112119</t>
  </si>
  <si>
    <t>FUNDACJA CARITAS NA RZECZ REGIONALNEGO OŚRODKA REHABILITACYJNO-EDUKACYJNEGO DLA DZIECI I MŁODZIEŻY IM. BŁOGOSŁAWIONEGO JANA PAWŁA II W RZESZOWIE</t>
  </si>
  <si>
    <t>0000112338</t>
  </si>
  <si>
    <t>FUNDACJA HOSPICYJNA</t>
  </si>
  <si>
    <t>0000112345</t>
  </si>
  <si>
    <t>NARWIAŃSKIE TOWARZYSTWO OCHRONY ŚRODOWISKA</t>
  </si>
  <si>
    <t>SURAŻ</t>
  </si>
  <si>
    <t>0000112347</t>
  </si>
  <si>
    <t>STOWARZYSZENIE PRZYJACIÓŁ PAŃSTWOWEJ SZKOŁY MUZYCZNEJ I I II STOPNIA W SOCHACZEWIE</t>
  </si>
  <si>
    <t>0000112352</t>
  </si>
  <si>
    <t>FUNDACJA MIĘDZYNARODOWYCH FESTIWALI CHOPINOWSKICH W DUSZNIKACH-ZDROJU</t>
  </si>
  <si>
    <t>0000112458</t>
  </si>
  <si>
    <t>GDAŃSKI KLUB KICK-BOXINGU "DUET"</t>
  </si>
  <si>
    <t>0000112518</t>
  </si>
  <si>
    <t>POLSKIE STOWARZYSZENIE KLASY OPTIMIST</t>
  </si>
  <si>
    <t>0000112549</t>
  </si>
  <si>
    <t>FUNDACJA SŁUŻBY ZDROWIA SAMODZIELNEGO PUBLICZNEGO WOJEWÓDZKIEGO SZPITALA ZESPOLONEGO IM. MARII CURIE-SKŁODOWSKIEJ W SZCZECINIE</t>
  </si>
  <si>
    <t>0000112634</t>
  </si>
  <si>
    <t>STOWARZYSZENIE POMOCY OSOBOM AUTYSTYCZNYM</t>
  </si>
  <si>
    <t>0000112681</t>
  </si>
  <si>
    <t>FUNDACJA "POMOCNA DŁOŃ"</t>
  </si>
  <si>
    <t>0000112779</t>
  </si>
  <si>
    <t>FUNDACJA ARTBARBAKAN</t>
  </si>
  <si>
    <t>0000112797</t>
  </si>
  <si>
    <t>FUNDACJA EDUKACJA</t>
  </si>
  <si>
    <t>0000112798</t>
  </si>
  <si>
    <t>STOWARZYSZENIE "PRZYJACIEL SZPITALA - ESCULAP" W LIKWIDACJI</t>
  </si>
  <si>
    <t>MORĄG</t>
  </si>
  <si>
    <t>0000112963</t>
  </si>
  <si>
    <t>MIEJSKI KLUB SPORTOWY "LIMANOVIA" W LIMANOWEJ</t>
  </si>
  <si>
    <t>0000112999</t>
  </si>
  <si>
    <t>STOWARZYSZENIE "AMAZONKI" PRZY PODKARPACKIM OŚRODKU ONKOLOGICZNYM W BRZOZOWIE</t>
  </si>
  <si>
    <t>0000113001</t>
  </si>
  <si>
    <t>STOWARZYSZENIE PRZYJACIÓŁ REGULIC I NIEPORAZU</t>
  </si>
  <si>
    <t>ALWERNIA</t>
  </si>
  <si>
    <t>REGULICE</t>
  </si>
  <si>
    <t>0000113150</t>
  </si>
  <si>
    <t>CENTRUM ROZWOJU INICJATYW SPOŁECZNYCH (CRIS)</t>
  </si>
  <si>
    <t>0000113167</t>
  </si>
  <si>
    <t>TOWARZYSTWO MIŁOŚNIKÓW HOKEJA "POLONIA"</t>
  </si>
  <si>
    <t>0000113200</t>
  </si>
  <si>
    <t>FUNDACJA DZIECI WRZESIŃSKICH</t>
  </si>
  <si>
    <t>0000113230</t>
  </si>
  <si>
    <t>OCHOTNICZA STRAŻ POŻARNA W POZNANIU, GRUPA RATOWNICTWA SPECJALISTYCZNEGO</t>
  </si>
  <si>
    <t>0000113239</t>
  </si>
  <si>
    <t>STOWARZYSZENIE POMOCY RODZINIE "ARKA W MIEŚCIE"</t>
  </si>
  <si>
    <t>0000113352</t>
  </si>
  <si>
    <t>STOWARZYSZENIE PROFESJONALISTÓW PSYCHOTERAPII I PSYCHOEDUKACJI "WSPÓLNA"</t>
  </si>
  <si>
    <t>0000113353</t>
  </si>
  <si>
    <t>OCHOTNICZA STRAŻ POŻARNA W KUDROWICACH</t>
  </si>
  <si>
    <t>KUDROWICE</t>
  </si>
  <si>
    <t>0000113420</t>
  </si>
  <si>
    <t>ŚWIATOWY ZWIĄZEK ŻOŁNIERZY ARMII KRAJOWEJ</t>
  </si>
  <si>
    <t>0000113431</t>
  </si>
  <si>
    <t>LIGA OCHRONY PRZYRODY</t>
  </si>
  <si>
    <t>0000113472</t>
  </si>
  <si>
    <t>FUNDACJA "NUTA NADZIEI"</t>
  </si>
  <si>
    <t>SMĘTOWO GRANICZNE</t>
  </si>
  <si>
    <t>LUCHOWO</t>
  </si>
  <si>
    <t>0000113477</t>
  </si>
  <si>
    <t>STOWARZYSZENIE POMOCY WZAJEMNEJ "BARKA"</t>
  </si>
  <si>
    <t>0000113535</t>
  </si>
  <si>
    <t>STOWARZYSZENIE PRZYJACIÓŁ DOMU POMOCY SPOŁECZNEJ IM. L.A. HELCLÓW</t>
  </si>
  <si>
    <t>0000113550</t>
  </si>
  <si>
    <t>LIONS CLUB WARSZAWA NIKE</t>
  </si>
  <si>
    <t>0000113676</t>
  </si>
  <si>
    <t>CENTRUM POMOCY PRAWNEJ IM. HALINY NIEĆ</t>
  </si>
  <si>
    <t>0000113691</t>
  </si>
  <si>
    <t>STOWARZYSZENIE STUDENTÓW I ABSOLWENTÓW SZKOŁY BIZNESU POLITECHNIKI WARSZAWSKIEJ</t>
  </si>
  <si>
    <t>0000113776</t>
  </si>
  <si>
    <t>BEZPIECZNY POWIAT BIŁGORAJSKI</t>
  </si>
  <si>
    <t>0000113790</t>
  </si>
  <si>
    <t>POLSKIE STOWARZYSZENIE POMOCY OSOBOM Z CHOROBĄ ALZHEIMERA</t>
  </si>
  <si>
    <t>0000113851</t>
  </si>
  <si>
    <t>MAZOWIECKIE TOWARZYSTWO RODZIN I PRZYJACIÓŁ DZIECI UZALEŻNIONYCH "POWRÓT Z U"</t>
  </si>
  <si>
    <t>0000113861</t>
  </si>
  <si>
    <t>STOWARZYSZENIE POMOCY CHORYM I NIEPEŁNOSPRAWNYM IM. DOKTORA TOMASZA KAMIŃSKIEGO</t>
  </si>
  <si>
    <t>0000113872</t>
  </si>
  <si>
    <t>FUNDACJA PRZYJACIÓŁ DZIECI "ARIADNA"</t>
  </si>
  <si>
    <t>0000113964</t>
  </si>
  <si>
    <t>TOWARZYSTWO PRZYJACIÓŁ ZIEMI LIPSKIEJ "POWIŚLE" W LIPSKU</t>
  </si>
  <si>
    <t>LIPSKO NAD WISŁĄ</t>
  </si>
  <si>
    <t>0000113972</t>
  </si>
  <si>
    <t>"GRUPA AKTYWNEJ REHABILITACJI - REKRYTERINGSGRUPPEN" W ZIELONEJ GÓRZE</t>
  </si>
  <si>
    <t>0000114009</t>
  </si>
  <si>
    <t>KOŁO PRZYJACÓŁ SZKOŁY PODSTAWOWEJ_x000D_  I NIEPUBLICZNEGO GIMNAZJUM W STANIĄTKACH</t>
  </si>
  <si>
    <t>STANIĄTKI</t>
  </si>
  <si>
    <t>0000114028</t>
  </si>
  <si>
    <t>MIEJSKI KLUB PIŁKARSKI "ARKA" W NOWEJ SOLI</t>
  </si>
  <si>
    <t>0000114040</t>
  </si>
  <si>
    <t>ODDZIAŁ STOŁECZNY TOWARZYSTWA MIŁOŚNIKÓW LWOWA I KRESÓW POŁUDNIOWO - WSCHODNICH</t>
  </si>
  <si>
    <t>0000114148</t>
  </si>
  <si>
    <t>OGÓLNOPOLSKIE STOWARZYSZENIE TYMOTERAPII IM. PROF. JEREMIEGO CZAPLICKIEGO</t>
  </si>
  <si>
    <t>0000114164</t>
  </si>
  <si>
    <t>STOWARZYSZENIE RODZIN, OPIEKUNÓW I PRZYJACIÓŁ OSÓB PSYCHICZNE CHORYCH "WSPÓLNOTA"</t>
  </si>
  <si>
    <t>0000114184</t>
  </si>
  <si>
    <t>STOWARZYSZENIE PRZYJACIÓŁ HARCERSTWA</t>
  </si>
  <si>
    <t>0000114212</t>
  </si>
  <si>
    <t>LUDOWY KLUB SPORTOWY "GOLESZÓW"</t>
  </si>
  <si>
    <t>GOLESZÓW</t>
  </si>
  <si>
    <t>0000114218</t>
  </si>
  <si>
    <t>STOWARZYSZENIE GMIN TURYSTYCZNYCH POJEZIERZA GOSTYNIŃSKIEGO</t>
  </si>
  <si>
    <t>PŁOCKI</t>
  </si>
  <si>
    <t>ŁĄCK</t>
  </si>
  <si>
    <t>0000114262</t>
  </si>
  <si>
    <t>LUDOWY KLUB SPORTOWY "PASJONAT" W DANKOWICACH</t>
  </si>
  <si>
    <t>0000114324</t>
  </si>
  <si>
    <t>STOWARZYSZENIE POMOCY DZIECIOM "GNIAZDO"</t>
  </si>
  <si>
    <t>0000114345</t>
  </si>
  <si>
    <t>TOWARZYSTWO PRZYJACIÓŁ DZIECI</t>
  </si>
  <si>
    <t>0000114347</t>
  </si>
  <si>
    <t>BYDGOSKIE STOWARZYSZENIE POMOCY OSOBOM Z AUTYZMEM I ICH RODZINOM</t>
  </si>
  <si>
    <t>0000114351</t>
  </si>
  <si>
    <t>KOŁO TERENOWE STOWARZYSZENIA MIŁOSIERDZIA ŚW.WINCENTEGO A'PAULO</t>
  </si>
  <si>
    <t>WYMIARKI</t>
  </si>
  <si>
    <t>WITOSZYN</t>
  </si>
  <si>
    <t>0000114368</t>
  </si>
  <si>
    <t>SPOŁECZNY KOMITET OPIEKI NAD GROBAMI POLEGŁYCH ŻOŁNIERZY BATALIONU "ZOŚKA"</t>
  </si>
  <si>
    <t>0000114401</t>
  </si>
  <si>
    <t>STOWARZYSZENIE KULTURY FIZYCZNEJ-SZKÓŁKA PIŁKARSKA "MOSIR" JASTRZĘBIE</t>
  </si>
  <si>
    <t>0000114449</t>
  </si>
  <si>
    <t>STOWARZYSZENIE NA RZECZ DZIECI, MŁODZIEŻY I DOROSŁYCH OSÓB NIEPEŁNOSPRAWNYCH "OŻAROWSKA"</t>
  </si>
  <si>
    <t>0000114453</t>
  </si>
  <si>
    <t>AKADEMIA INŻYNIERSKA W POLSCE</t>
  </si>
  <si>
    <t>0000114492</t>
  </si>
  <si>
    <t>STOWARZYSZENIE MIŁOŚNIKÓW ZESPOŁU PIEŚNI I TAŃCA "BIELSKO" W BIELSKU-BIAŁEJ</t>
  </si>
  <si>
    <t>0000114529</t>
  </si>
  <si>
    <t>DĄBROWSKIE STOWARZYSZENIE NA RZECZ OSÓB NIEPEŁNOSPRAWNYCH "OTWARTE SERCA"</t>
  </si>
  <si>
    <t>0000114542</t>
  </si>
  <si>
    <t>STOWARZYSZENIE POMOCY POLAKOM NA WSCHODZIE KRESY</t>
  </si>
  <si>
    <t>0000114575</t>
  </si>
  <si>
    <t>FUNDUSZ TRATWA SZCZECINEK</t>
  </si>
  <si>
    <t>0000114587</t>
  </si>
  <si>
    <t>STOWARZYSZENIE DLA DZIECI I MŁODZIEŻY NIEPEŁNOSPRAWNEJ RAZEM DO CELU</t>
  </si>
  <si>
    <t>0000114618</t>
  </si>
  <si>
    <t>POLSKIE TOWARZYSTWO STWARDNIENIA ROZSIANEGO - ODDZIAŁ POMORSKI</t>
  </si>
  <si>
    <t>0000114636</t>
  </si>
  <si>
    <t>POLSKIE TOWARZYSTWO OŚWIATY ZDROWOTNEJ</t>
  </si>
  <si>
    <t>0000114639</t>
  </si>
  <si>
    <t>STOWARZYSZENIE NA RZECZ OSÓB Z UPOŚLEDZENIEM UMYSŁOWYM "RAZEM"</t>
  </si>
  <si>
    <t>0000114641</t>
  </si>
  <si>
    <t>FUNDACJA "PODARUJ MI ŻYCIE"</t>
  </si>
  <si>
    <t>0000114698</t>
  </si>
  <si>
    <t>STOWARZYSZENIE STUDENCI DLA WOLNEGO TYBETU</t>
  </si>
  <si>
    <t>0000114820</t>
  </si>
  <si>
    <t>OGNISKO TOWARZYSTWA KRZEWIENIA KULTURY FIZYCZNEJ "RAZEM" PRZY ZAKŁADZIE KARNYM W WOŁOWIE</t>
  </si>
  <si>
    <t>0000114952</t>
  </si>
  <si>
    <t>STOWARZYSZENIE INTEGRACJI SPOŁECZNEJ</t>
  </si>
  <si>
    <t>0000114953</t>
  </si>
  <si>
    <t>PŁOCKIE STOWARZYSZENIE "KLUB ABSTYNENTÓW"</t>
  </si>
  <si>
    <t>0000115110</t>
  </si>
  <si>
    <t>STOWARZYSZENIE POMOCY OSOBOM WYCHODZĄCYM NA WOLNOŚĆ "EMAUS"</t>
  </si>
  <si>
    <t>0000115127</t>
  </si>
  <si>
    <t>FUNDACJA POMOCY DLA SZPITALA W ZAWIERCIU "AUXILIUM" IM. DR HENRYKA WNUKA</t>
  </si>
  <si>
    <t>0000115159</t>
  </si>
  <si>
    <t>TOWARZYSTWO ŚPIEWACZE "LIRA" IM.STEFANA WASIAKA W WARSZAWIE</t>
  </si>
  <si>
    <t>0000115217</t>
  </si>
  <si>
    <t>MIEJSKI KLUB SPORTOWY "VICTORIA"  WE WRZEŚNI</t>
  </si>
  <si>
    <t>0000115220</t>
  </si>
  <si>
    <t>STOWARZYSZENIE ZASTĘPCZEGO RODZICIELSTWA ODDZIAŁ DOLNOŚLĄSKI</t>
  </si>
  <si>
    <t>0000115352</t>
  </si>
  <si>
    <t>FUNDACJA NA RZECZ ROZWOJU POWIATU WIELUŃSKIEGO</t>
  </si>
  <si>
    <t>WIELUŃ</t>
  </si>
  <si>
    <t>0000115468</t>
  </si>
  <si>
    <t>ZACHODNIOPOMORSKIE TOWARZYSTWO PRZYRODNICZE</t>
  </si>
  <si>
    <t>0000115547</t>
  </si>
  <si>
    <t>POLSKIE TOWARZYSTWO TATRZAŃSKIE</t>
  </si>
  <si>
    <t>0000115574</t>
  </si>
  <si>
    <t>MAŁOPOLSKIE STOWARZYSZENIE PROBACJA</t>
  </si>
  <si>
    <t>0000115588</t>
  </si>
  <si>
    <t>MIĘDZYSZKOLNY KLUB PIŁKARSKI "LECH SPARTAKUS" ZIELONA GÓRA</t>
  </si>
  <si>
    <t>0000115603</t>
  </si>
  <si>
    <t>FUNDACJA UNIWERSYTECKICH PORADNI PRAWNYCH</t>
  </si>
  <si>
    <t>0000115606</t>
  </si>
  <si>
    <t>TOWARZYSTWO MIŁOŚNIKÓW ZIEMI WADOWICKIEJ</t>
  </si>
  <si>
    <t>0000115868</t>
  </si>
  <si>
    <t>FUNDACJA WSPÓLNOTA NADZIEI</t>
  </si>
  <si>
    <t>0000115970</t>
  </si>
  <si>
    <t>STOWARZYSZENIE RODZICÓW I PRZYJACIÓŁ OSÓB NIEPEŁNOSPRAWNYCH "PRZYSTAŃ"</t>
  </si>
  <si>
    <t>0000116066</t>
  </si>
  <si>
    <t>STOWARZYSZENIE POMOCY SZKOLE SPOŁECZNEJ</t>
  </si>
  <si>
    <t>0000116161</t>
  </si>
  <si>
    <t>LUDOWY KLUB SPORTOWY VICTORIA HAŻLACH</t>
  </si>
  <si>
    <t>0000116165</t>
  </si>
  <si>
    <t>REGIONALNA FUNDACJA WALKI Z RAKIEM</t>
  </si>
  <si>
    <t>0000116168</t>
  </si>
  <si>
    <t>STOWARZYSZENIE INICJATYW LOKALNYCH W PACZKOWIE</t>
  </si>
  <si>
    <t>PACZKÓW</t>
  </si>
  <si>
    <t>0000116200</t>
  </si>
  <si>
    <t>FUNDACJA POMOCY SZKOLE IM. EDWARDA MACHNIEWICZA</t>
  </si>
  <si>
    <t>GÓROWSKI</t>
  </si>
  <si>
    <t>0000116212</t>
  </si>
  <si>
    <t>ZWIĄZEK OCHOTNICZYCH STRAŻY POŻARNYCH RZECZYPOSPOLITEJ POLSKIEJ</t>
  </si>
  <si>
    <t>0000116276</t>
  </si>
  <si>
    <t>TOWARZYSTWO ROZWOJU GMINY STRZEGOWO</t>
  </si>
  <si>
    <t>STRZEGOWO</t>
  </si>
  <si>
    <t>0000116301</t>
  </si>
  <si>
    <t>MIEJSKI KLUB PŁYWACKI W SZCZECINIE</t>
  </si>
  <si>
    <t>0000116323</t>
  </si>
  <si>
    <t>POLSKIE TOWARZYSTWO EKONOMICZNE ODDZIAŁ W SZCZECINIE</t>
  </si>
  <si>
    <t>0000116341</t>
  </si>
  <si>
    <t>STOWARZYSZENIE REGIONU CIGACIC</t>
  </si>
  <si>
    <t>CIGACICE</t>
  </si>
  <si>
    <t>0000116441</t>
  </si>
  <si>
    <t>STOWARZYSZENIE NADZIEJA RODZINIE</t>
  </si>
  <si>
    <t>0000116507</t>
  </si>
  <si>
    <t>TARNOWSKIE ZRZESZENIE SPORTOWE NIEPEŁNOSPRAWNYCH "START"</t>
  </si>
  <si>
    <t>0000116584</t>
  </si>
  <si>
    <t>OCHOTNICZA STRAŻ POŻARNA URSUS</t>
  </si>
  <si>
    <t>0000116588</t>
  </si>
  <si>
    <t>FUNDACJA ŚW. JADWIGI</t>
  </si>
  <si>
    <t>STRZEGOM</t>
  </si>
  <si>
    <t>MORAWA</t>
  </si>
  <si>
    <t>0000116594</t>
  </si>
  <si>
    <t>STOWARZYSZENIE FORUM ODPOWIEDZIALNEGO BIZNESU</t>
  </si>
  <si>
    <t>0000116683</t>
  </si>
  <si>
    <t>GÓRNICZY KLUB SPORTOWY PIAST WOLA</t>
  </si>
  <si>
    <t>MIEDŹNA</t>
  </si>
  <si>
    <t>0000116751</t>
  </si>
  <si>
    <t>STOWARZYSZENIE NA RZECZ OSÓB Z CHOROBĄ ALZHEIMERA</t>
  </si>
  <si>
    <t>KOPRZYWNICA</t>
  </si>
  <si>
    <t>0000116888</t>
  </si>
  <si>
    <t>STOWARZYSZENIE POMOCY MŁODZIEŻY DYSLEKTYCZNEJ</t>
  </si>
  <si>
    <t>0000116914</t>
  </si>
  <si>
    <t>STOWARZYSZENIE RAZEM PRZECIW PRZEMOCY</t>
  </si>
  <si>
    <t>0000116927</t>
  </si>
  <si>
    <t>OSIEDLOWY KLUB SPORTOWY "SOBNIÓW" JASŁO</t>
  </si>
  <si>
    <t>0000116936</t>
  </si>
  <si>
    <t>STOWARZYSZENIE NA RZECZ INTEGRACJI "NOWA SZANSA"</t>
  </si>
  <si>
    <t>0000116970</t>
  </si>
  <si>
    <t>"YACHT KLUB POLSKI-BIELSKO"</t>
  </si>
  <si>
    <t>0000116981</t>
  </si>
  <si>
    <t>CHEŁMSKIE STOWARZYSZENIE KLUBU ABSTYNENTA "ODNOWA" W CHEŁMIE</t>
  </si>
  <si>
    <t>0000117141</t>
  </si>
  <si>
    <t>FUNDACJA POSZANOWANIA ENERGII</t>
  </si>
  <si>
    <t>0000117212</t>
  </si>
  <si>
    <t>POLSKIE TOWARZYSTWO OCHRONY PRZYRODY "SALAMANDRA"</t>
  </si>
  <si>
    <t>0000117221</t>
  </si>
  <si>
    <t>STOWARZYSZENIE RODZICÓW PRZYJACIÓŁ DZIECI I MŁODZIEŻY, OSÓB ZE SPECJALNYMI POTRZEBAMI PRZY PUBLICZNYM PRZEDSZKOLU NR 2 Z ODDZIAŁAMI INTEGRACYJNYMI W KLUCZBORKU</t>
  </si>
  <si>
    <t>0000117299</t>
  </si>
  <si>
    <t>LUDOWY KLUB SPORTOWY "NIDZICA" W DOBIESŁAWICACH</t>
  </si>
  <si>
    <t>KAZIMIERSKI</t>
  </si>
  <si>
    <t>BEJSCE</t>
  </si>
  <si>
    <t>DOBIESŁAWICE</t>
  </si>
  <si>
    <t>0000117319</t>
  </si>
  <si>
    <t>TOWARZYSTWO KULTURALNE "ECHO PYZDR"</t>
  </si>
  <si>
    <t>0000117354</t>
  </si>
  <si>
    <t>KRAJOWE STOWARZYSZENIE EMERYTÓW TRANSPORTOWCÓW</t>
  </si>
  <si>
    <t>0000117542</t>
  </si>
  <si>
    <t>LIGA MORSKA I RZECZNA</t>
  </si>
  <si>
    <t>0000117587</t>
  </si>
  <si>
    <t>FUNDACJA POMOCY DZIECIOM IM.STANISŁAWY BIEŃCZAK</t>
  </si>
  <si>
    <t>0000117616</t>
  </si>
  <si>
    <t>FUNDACJA "BENE VOBIS"</t>
  </si>
  <si>
    <t>0000117718</t>
  </si>
  <si>
    <t>STOWARZYSZENIE "SCHOLA GREGORIANA SILESIENSIS"</t>
  </si>
  <si>
    <t>0000117879</t>
  </si>
  <si>
    <t>POLSKI ZWIĄZEK KATOLICKO-SPOŁECZNY</t>
  </si>
  <si>
    <t>0000117944</t>
  </si>
  <si>
    <t>STOWARZYSZENIE OSÓB NIEPEŁNOSPRAWNYCH ICH RODZIN I OPIEKUNÓW "NADZIEJA"</t>
  </si>
  <si>
    <t>0000117952</t>
  </si>
  <si>
    <t>POLSKA FUNDACJA OCHRONY DZIEDZICTWA KULTURY</t>
  </si>
  <si>
    <t>0000117981</t>
  </si>
  <si>
    <t>STOWARZYSZENIE OSÓB PO OPERACJACH ONKOLOGICZNYCH GŁOWY I SZYI "POMOC DLA ŻYCIA"</t>
  </si>
  <si>
    <t>0000118020</t>
  </si>
  <si>
    <t>ŚLĄSKA FUNDACJA BŁĘKITNY KRZYŻ</t>
  </si>
  <si>
    <t>0000118043</t>
  </si>
  <si>
    <t>STOWARZYSZENIE UNICORN</t>
  </si>
  <si>
    <t>0000118127</t>
  </si>
  <si>
    <t>STOWARZYSZENIE CHARYTATYWNO OŚWIATOWE OMEGA</t>
  </si>
  <si>
    <t>0000118256</t>
  </si>
  <si>
    <t>JELENIOGÓRSKIE STOWARZYSZENIE ŻOŁNIERZY RADIOTECHNIKÓW "RADAR"</t>
  </si>
  <si>
    <t>0000118275</t>
  </si>
  <si>
    <t>STOWARZYSZENIE DLA NATURY "WILK"</t>
  </si>
  <si>
    <t>GODZISZKA</t>
  </si>
  <si>
    <t>0000118343</t>
  </si>
  <si>
    <t>POLSKIE TOWARZYSTWO WALKI Z KALECTWEM - ODDZIAŁ TERENOWY W KROŚNIE</t>
  </si>
  <si>
    <t>0000118379</t>
  </si>
  <si>
    <t>STOWARZYSZENIE WSPIERANIA ROZWOJU GOSPODARCZEGO ZIEMI ŚWIECKIEJ "INKUBATOR PRZEDSIĘBIORCZOŚCI"</t>
  </si>
  <si>
    <t>ŚWIECIE</t>
  </si>
  <si>
    <t>0000118394</t>
  </si>
  <si>
    <t>STOWARZYSZENIE "SOS-WZW"</t>
  </si>
  <si>
    <t>0000118947</t>
  </si>
  <si>
    <t>STOWARZYSZENIE "LUTNIA"</t>
  </si>
  <si>
    <t>ZAMARSKI</t>
  </si>
  <si>
    <t>0000119073</t>
  </si>
  <si>
    <t>STOWARZYSZENIE "EUROPA I MY"</t>
  </si>
  <si>
    <t>0000119130</t>
  </si>
  <si>
    <t>STOWARZYSZENIE PRZYJACIÓŁ SPOTKAŃ MAŁŻEŃSKICH</t>
  </si>
  <si>
    <t>0000119136</t>
  </si>
  <si>
    <t>STOWARZYSZENIE POMOCY I INTERWENCJI SPOŁECZNEJ</t>
  </si>
  <si>
    <t>0000119146</t>
  </si>
  <si>
    <t>FUNDACJA OŚRODKA KARTA</t>
  </si>
  <si>
    <t>0000119251</t>
  </si>
  <si>
    <t>FUNDACJA PEGASUS</t>
  </si>
  <si>
    <t>0000119307</t>
  </si>
  <si>
    <t>BESKIDZKIE STOWARZYSZENIE MACZKOWCÓW</t>
  </si>
  <si>
    <t>0000119330</t>
  </si>
  <si>
    <t>STOWARZYSZENIE SPOŁECZNO-KULTURALNE "ISTEBNA"</t>
  </si>
  <si>
    <t>ISTEBNA</t>
  </si>
  <si>
    <t>KONIAKÓW</t>
  </si>
  <si>
    <t>0000119342</t>
  </si>
  <si>
    <t>"INSPE" SPÓŁKA Z OGRANICZONĄ ODPOWIEDZIALNOŚCIĄ</t>
  </si>
  <si>
    <t>0000119375</t>
  </si>
  <si>
    <t>GDAŃSKIE STOWARZYSZENIE PRZYJACIÓŁ DZIECI Z FENYLOKETONURIĄ</t>
  </si>
  <si>
    <t>0000119439</t>
  </si>
  <si>
    <t>ZWIĄZEK STOWARZYSZEŃ WIELKOPOLSKI BANK ŻYWNOŚCI</t>
  </si>
  <si>
    <t>0000119574</t>
  </si>
  <si>
    <t>OCHOTNICZA STRAŻ POŻARNA W PEWLI-MAŁEJ</t>
  </si>
  <si>
    <t>ŚWINNA</t>
  </si>
  <si>
    <t>PEWEL-MAŁA</t>
  </si>
  <si>
    <t>0000119698</t>
  </si>
  <si>
    <t>POLSKIE TOWARZYSTWO DYSLEKSJI TOWARZYSTWO POMOCY DZIECIOM I MŁODZIEŻY ZE SPECJALNYMI TRUDNOŚCIAMI W UCZENIU SIĘ, ODDZIAŁ W ŁODZI</t>
  </si>
  <si>
    <t>0000119705</t>
  </si>
  <si>
    <t>FUNDACJA POMOCY OFIAROM PRZESTĘPSTW</t>
  </si>
  <si>
    <t>0000119779</t>
  </si>
  <si>
    <t>STOWARZYSZENIE SOS DLA TRZEŹWOŚCI</t>
  </si>
  <si>
    <t>0000119787</t>
  </si>
  <si>
    <t>FUNDACJA "FUNDUSZ ZIEMI OLSZTYŃSKIEJ"</t>
  </si>
  <si>
    <t>M.OLSZTYN</t>
  </si>
  <si>
    <t>0000119810</t>
  </si>
  <si>
    <t>POLSKA UNIA ONKOLOGII</t>
  </si>
  <si>
    <t>0000119823</t>
  </si>
  <si>
    <t>FEDERACJA MSP - FUNDACJA</t>
  </si>
  <si>
    <t>0000119986</t>
  </si>
  <si>
    <t>MIEJSKI KLUB SPORTOWY "SIEMIANOWICZANKA" SIEMIANOWICE ŚLĄSKIE</t>
  </si>
  <si>
    <t>0000120009</t>
  </si>
  <si>
    <t>NIEMODLIŃSKIE STOWARZYSZENIE DOBROCZYNNE "NADZIEJA"</t>
  </si>
  <si>
    <t>0000120069</t>
  </si>
  <si>
    <t>STOWARZYSZENIE EKOLOGICZNO-KULTURALNE KLUB GAJA</t>
  </si>
  <si>
    <t>WILKOWICE</t>
  </si>
  <si>
    <t>0000120199</t>
  </si>
  <si>
    <t>STOWARZYSZENIE "NASZ DOM"</t>
  </si>
  <si>
    <t>BLACHOWNIA</t>
  </si>
  <si>
    <t>0000120305</t>
  </si>
  <si>
    <t>STOWARZYSZENIE RODZICÓW DZIECI CHORYCH NA BIAŁACZKĘ I INNE CHOROBY NOWOTWOROWE</t>
  </si>
  <si>
    <t>0000120586</t>
  </si>
  <si>
    <t>BYDGOSKIE TOWARZYSTWO HIPOTERAPEUTYCZNE "MYŚLĘCINEK"</t>
  </si>
  <si>
    <t>0000120679</t>
  </si>
  <si>
    <t>ŁOMŻYŃSKIE TOWARZYSTWO OPIEKI NAD ZWIERZĘTAMI</t>
  </si>
  <si>
    <t>0000120773</t>
  </si>
  <si>
    <t>FUNDACJA "KRĄG PRZYJACIÓŁ DZIECKA" IM.ŚW. JÓZEFA KALASANCJUSZA</t>
  </si>
  <si>
    <t>0000120774</t>
  </si>
  <si>
    <t>POLSKIE TOWARZYSTWO WALKI Z KALECTWEM ODDZIAŁ WOJEWÓDZKI W SZCZECINIE</t>
  </si>
  <si>
    <t>0000120807</t>
  </si>
  <si>
    <t>FUNDACJA SANTANDER BANK POLSKA S.A. IM. IGNACEGO JANA PADEREWSKIEGO</t>
  </si>
  <si>
    <t>0000120960</t>
  </si>
  <si>
    <t>STOWARZYSZENIE PRACOWNIA NA RZECZ WSZYSTKICH ISTOT</t>
  </si>
  <si>
    <t>BYSTRA</t>
  </si>
  <si>
    <t>0000121000</t>
  </si>
  <si>
    <t>STOWARZYSZENIE POMOCY OSOBOM NIEPEŁNOSPRAWNYM "REGETÓW"</t>
  </si>
  <si>
    <t>0000121003</t>
  </si>
  <si>
    <t>FUNDACJA CENTRUM EDUKACJI LIDERSKIEJ</t>
  </si>
  <si>
    <t>0000121104</t>
  </si>
  <si>
    <t>STOWARZYSZENIE POMOCNA DŁOŃ</t>
  </si>
  <si>
    <t>0000121154</t>
  </si>
  <si>
    <t>OŚWIATOWE TOWARZYSTWO INTEGRACYJNE W RADWANOWICACH</t>
  </si>
  <si>
    <t>0000121171</t>
  </si>
  <si>
    <t>KLUB SPORTOWY "SPRINT"</t>
  </si>
  <si>
    <t>0000121187</t>
  </si>
  <si>
    <t>FUNDACJA ROBINSON CRUSOE</t>
  </si>
  <si>
    <t>0000121257</t>
  </si>
  <si>
    <t>STOWARZYSZENIE POMOCY DZIECIOM I RODZINIE "ARKA" IM. KS. JULIANA ŻOŁNIERKIEWICZA</t>
  </si>
  <si>
    <t>0000121276</t>
  </si>
  <si>
    <t>STOWARZYSZENIE DZIECI SERC</t>
  </si>
  <si>
    <t>RADZIECHOWY</t>
  </si>
  <si>
    <t>0000121283</t>
  </si>
  <si>
    <t>FUNDACJA "SERCE NA DŁONI"</t>
  </si>
  <si>
    <t>0000121286</t>
  </si>
  <si>
    <t>STOWARZYSZENIE SŁUŻENIA POMOCĄ RODZINIE, UZALEŻNIONYM _x000D_  I BEZROBOTNYM "DOBRA NOWINA"</t>
  </si>
  <si>
    <t>0000121295</t>
  </si>
  <si>
    <t>0000121447</t>
  </si>
  <si>
    <t>POLSKIE STOWARZYSZENIE TERAPII BEHAWIORALNEJ</t>
  </si>
  <si>
    <t>0000121513</t>
  </si>
  <si>
    <t>OCHOTNICZA STRAŻ POŻARNA ZAJĄCZKI DRUGIE</t>
  </si>
  <si>
    <t>ZAJĄCZKI DRUGIE</t>
  </si>
  <si>
    <t>0000121568</t>
  </si>
  <si>
    <t>OGÓLNOPOLSKIE STOWARZYSZENIE POWIATOWYCH I GMINNYCH SAMORZĄDOWYCH OŚRODKÓW DOSKONALENIA NAUCZYCIELI</t>
  </si>
  <si>
    <t>0000121589</t>
  </si>
  <si>
    <t>FUNDACJA "PRO POMERANIA"</t>
  </si>
  <si>
    <t>0000121592</t>
  </si>
  <si>
    <t>TORUŃSKIE STOWARZYSZENIE POMOCY SZKOLE</t>
  </si>
  <si>
    <t>0000121608</t>
  </si>
  <si>
    <t>STOWARZYSZENIE NA RZECZ DZIECI I MŁODZIEŻY "UŚMIECH DZIECKA"</t>
  </si>
  <si>
    <t>0000121610</t>
  </si>
  <si>
    <t>MIŃSKIE TOWARZYSTWO MUZYCZNE</t>
  </si>
  <si>
    <t>0000121785</t>
  </si>
  <si>
    <t>FUNDACJA DLA DZIECI "DAR SERCA"</t>
  </si>
  <si>
    <t>0000121899</t>
  </si>
  <si>
    <t>STOWARZYSZENIE NA RZECZ ROZWOJU WSI ANIELINY I ŁODZIA "ŻAKUS"</t>
  </si>
  <si>
    <t>SADKI</t>
  </si>
  <si>
    <t>ANIELINY</t>
  </si>
  <si>
    <t>0000121930</t>
  </si>
  <si>
    <t>FUNDACJA "WSZYSTKO DLA DZIECI"</t>
  </si>
  <si>
    <t>0000122013</t>
  </si>
  <si>
    <t>SIEDLECKI KLUB STRZELECTWA SPORTOWEGO "DRAGON"</t>
  </si>
  <si>
    <t>0000122058</t>
  </si>
  <si>
    <t>KLUB SPORTOWY "ZATOKA" PUCK</t>
  </si>
  <si>
    <t>0000122069</t>
  </si>
  <si>
    <t>GORLICKI KLUB SPORTOWY "GLINIK" GORLICE</t>
  </si>
  <si>
    <t>0000122161</t>
  </si>
  <si>
    <t>STOWARZYSZENIE SPORTOWE OKS JUWE TYCHY-JAROSZOWICE</t>
  </si>
  <si>
    <t>0000122217</t>
  </si>
  <si>
    <t>STOWARZYSZENIE NA RZECZ OSÓB Z WADAMI SŁUCHU I Z WADAMI WYMOWY</t>
  </si>
  <si>
    <t>0000122238</t>
  </si>
  <si>
    <t>JASIELSKI KLUB SPORTOWY CZARNI 1910 JASŁO</t>
  </si>
  <si>
    <t>0000122277</t>
  </si>
  <si>
    <t>CHRZEŚCIJAŃSKIE STOWARZYSZENIE OSÓB NIEPEŁNOSPRAWNYCH ICH RODZIN I PRZYJACIÓŁ "OGNISKO"</t>
  </si>
  <si>
    <t>0000122345</t>
  </si>
  <si>
    <t>POLSKIE STOWARZYSZENIE NA RZECZ OSÓB Z NIEPEŁNOSPRAWNOŚCIĄ INTELEKTUALNĄ - KOŁO W SZCZAWNICY</t>
  </si>
  <si>
    <t>0000122503</t>
  </si>
  <si>
    <t>STOWARZYSZENIE MIŁOŚNIKÓW ZIEMI PRUSICKIEJ</t>
  </si>
  <si>
    <t>PRUSICE</t>
  </si>
  <si>
    <t>0000122589</t>
  </si>
  <si>
    <t>WROCŁAWSKA MIĘDZYUCZELNIANA FUNDACJA "PRO HOMINE" NA RZECZ EMERYTÓW I OSÓB NIEPEŁNOSPRAWNYCH</t>
  </si>
  <si>
    <t>0000122659</t>
  </si>
  <si>
    <t>NARODOWY FUNDUSZ OCHRONY ZDROWIA KOMITET ODDZIAŁU W OSTROŁĘCE</t>
  </si>
  <si>
    <t>0000122672</t>
  </si>
  <si>
    <t>AEROKLUB POLSKI</t>
  </si>
  <si>
    <t>0000122691</t>
  </si>
  <si>
    <t>STOWARZYSZENIE MIŁOSIERDZIA ŚW. WINCENTEGO A PAULO PRZY PARAFII ŚW. KRZYŻA</t>
  </si>
  <si>
    <t>0000122705</t>
  </si>
  <si>
    <t>STOWARZYSZENIE ARTYSTYCZNE SZTUKA</t>
  </si>
  <si>
    <t>0000122747</t>
  </si>
  <si>
    <t>KLUB SZACHOWY "MIEDŹ"</t>
  </si>
  <si>
    <t>0000122785</t>
  </si>
  <si>
    <t>AKADEMIA KARATE TRADYCYJNEGO W RZESZOWIE</t>
  </si>
  <si>
    <t>0000122826</t>
  </si>
  <si>
    <t>MIEJSKI KLUB SPORTOWY "SOKÓŁ" NISKO</t>
  </si>
  <si>
    <t>0000122834</t>
  </si>
  <si>
    <t>KLUB STRZELECTWA SPORTOWEGO "OBROŃCA"</t>
  </si>
  <si>
    <t>OSTROŁĘCKI</t>
  </si>
  <si>
    <t>TROSZYN</t>
  </si>
  <si>
    <t>0000122949</t>
  </si>
  <si>
    <t>STOWARZYSZENIE MIŁOŚNIKÓW MOTORYZACJI -R46</t>
  </si>
  <si>
    <t>0000122993</t>
  </si>
  <si>
    <t>STOWARZYSZENIE PRZYJACIÓŁ DZIECI SPECJALNEJ TROSKI ARKADIA</t>
  </si>
  <si>
    <t>0000123238</t>
  </si>
  <si>
    <t>BESKIDZKIE STOWARZYSZENIE PRODUKCJI EKOLOGICZNEJ I TURYSTYKI BEST PROEKO</t>
  </si>
  <si>
    <t>0000123367</t>
  </si>
  <si>
    <t>ŁÓDZKIE TOWARZYSTWO ALZHEIMEROWSKIE</t>
  </si>
  <si>
    <t>0000123454</t>
  </si>
  <si>
    <t>STOWARZYSZENIE "PLACÓWKA"</t>
  </si>
  <si>
    <t>BAGNY</t>
  </si>
  <si>
    <t>0000123560</t>
  </si>
  <si>
    <t>STOWARZYSZENIE NA RZECZ DOMU MAŁYCH DZIECI W JAWORZE</t>
  </si>
  <si>
    <t>0000123605</t>
  </si>
  <si>
    <t>OTWARTA RZECZPOSPOLITA - STOWARZYSZENIE PRZECIW ANTYSEMITYZMOWI I KSENOFOBII</t>
  </si>
  <si>
    <t>0000123653</t>
  </si>
  <si>
    <t>MKS PIAST AGROCHEM CZŁUCHÓW</t>
  </si>
  <si>
    <t>CZŁUCHÓW</t>
  </si>
  <si>
    <t>0000123750</t>
  </si>
  <si>
    <t>FUNDACJA UNIWERSYTECKIEGO SZPITALA DZIECIĘCEGO W KRAKOWIE - O ZDROWIE DZIECKA</t>
  </si>
  <si>
    <t>0000123776</t>
  </si>
  <si>
    <t>STOWARZYSZENIE POMOCY OSOBOM ZAKAŻONYM WIRUSAMI HEPATOTROPOWYMI "HEPA-HELP"</t>
  </si>
  <si>
    <t>0000123781</t>
  </si>
  <si>
    <t>STOWARZYSZENIE SPOZA</t>
  </si>
  <si>
    <t>0000123814</t>
  </si>
  <si>
    <t>BIALSKI KLUB SPORTOWY "STAL"</t>
  </si>
  <si>
    <t>0000123861</t>
  </si>
  <si>
    <t>STOWARZYSZENIE KLUB SPORTOWY "FORTUNA" WYRY</t>
  </si>
  <si>
    <t>WYRY</t>
  </si>
  <si>
    <t>0000123962</t>
  </si>
  <si>
    <t>STOWARZYSZENIE SPORTOWE KARATE "YOKOZUNA" W NOWYM TARGU</t>
  </si>
  <si>
    <t>0000123985</t>
  </si>
  <si>
    <t>OCHOTNICZA STRAŻ POŻARNA STARA MIŁOSNA</t>
  </si>
  <si>
    <t>0000124097</t>
  </si>
  <si>
    <t>STOWARZYSZENIE "MOŻESZ" NA RZECZ PSYCHOPROFILAKTYKI I ROZWOJU DZIECI I MŁODZIEŻY</t>
  </si>
  <si>
    <t>PIASTÓW</t>
  </si>
  <si>
    <t>0000124134</t>
  </si>
  <si>
    <t>STOWARZYSZENIE "PARAFIADA" IM. ŚW. JÓZEFA KALASANCJUSZA</t>
  </si>
  <si>
    <t>0000124159</t>
  </si>
  <si>
    <t>STOWARZYSZENIE "POROZUMIENIE DLA ZIELONKI"</t>
  </si>
  <si>
    <t>ZIELONKA</t>
  </si>
  <si>
    <t>0000124180</t>
  </si>
  <si>
    <t>FUNDACJA NUTRICIA</t>
  </si>
  <si>
    <t>0000124183</t>
  </si>
  <si>
    <t>OCHOTNICZA STRAŻ POŻARNA W CIĘCINIE</t>
  </si>
  <si>
    <t>CIĘCINA</t>
  </si>
  <si>
    <t>0000124190</t>
  </si>
  <si>
    <t>ELBLĄSKIE STOWARZYSZENIE POMOCY HUMANITARNEJ IM. ŚW. ŁAZARZA LAZARUS</t>
  </si>
  <si>
    <t>0000124331</t>
  </si>
  <si>
    <t>ZWIĄZEK BEZROBOTNYCH I UBOGICH POWIATU BOLESŁAWIECKIEGO</t>
  </si>
  <si>
    <t>0000124347</t>
  </si>
  <si>
    <t>STOWARZYSZENIE LITERACKIE IM. K. K. BACZYŃSKIEGO</t>
  </si>
  <si>
    <t>0000124526</t>
  </si>
  <si>
    <t>MIEJSKI KLUB SPORTOWY TARNOVIA W TARNOWIE</t>
  </si>
  <si>
    <t>0000124548</t>
  </si>
  <si>
    <t>FUNDACJA ROZWOJU WIOŚLARSTWA POLSKIEGO</t>
  </si>
  <si>
    <t>0000124550</t>
  </si>
  <si>
    <t>BESKIDZKI OKRĘGOWY ZWIĄZEK ŻEGLARSKI W BIELSKU-BIAŁEJ</t>
  </si>
  <si>
    <t>0000124610</t>
  </si>
  <si>
    <t>FUNDACJA WSPOMAGANIA OŚWIATY W POŁAŃCU</t>
  </si>
  <si>
    <t>0000124632</t>
  </si>
  <si>
    <t>TOWARZYSTWO MIŁOŚNIKÓW ZIEMI ZŁOTORYJSKIEJ</t>
  </si>
  <si>
    <t>0000124837</t>
  </si>
  <si>
    <t>STOWARZYSZENIE POMOCY CHORYM DZIECIOM LIVER</t>
  </si>
  <si>
    <t>0000124849</t>
  </si>
  <si>
    <t>FUNDACJA MEDYCZNA MALMED</t>
  </si>
  <si>
    <t>0000124918</t>
  </si>
  <si>
    <t>FUNDACJA "ZMIEŃMY ŚWIAT"</t>
  </si>
  <si>
    <t>0000124961</t>
  </si>
  <si>
    <t>"TĘCZOWA FUNDACJA" W EŁKU</t>
  </si>
  <si>
    <t>0000125054</t>
  </si>
  <si>
    <t>FUNDACJA EWY BŁASZCZYK AKOGO</t>
  </si>
  <si>
    <t>0000125110</t>
  </si>
  <si>
    <t>LUDOWY KLUB SPORTOWY "GŁOWIENKA"</t>
  </si>
  <si>
    <t>MIEJSCE PIASTOWE</t>
  </si>
  <si>
    <t>GŁOWIENKA</t>
  </si>
  <si>
    <t>0000125133</t>
  </si>
  <si>
    <t>STOWARZYSZENIE SZARYCH SZEREGÓW</t>
  </si>
  <si>
    <t>0000125160</t>
  </si>
  <si>
    <t>ZIELONE MAZOWSZE</t>
  </si>
  <si>
    <t>0000125195</t>
  </si>
  <si>
    <t>MIĘDZYSZKOLNY KLUB NARCIARSKI "ZRYW"</t>
  </si>
  <si>
    <t>0000125212</t>
  </si>
  <si>
    <t>FUNDACJA POKOLENIA</t>
  </si>
  <si>
    <t>PELPLIN</t>
  </si>
  <si>
    <t>JANISZEWKO</t>
  </si>
  <si>
    <t>0000125256</t>
  </si>
  <si>
    <t>TOWARZYSTWO MARII SKŁODOWSKIEJ-CURIE W HOŁDZIE</t>
  </si>
  <si>
    <t>0000125496</t>
  </si>
  <si>
    <t>STOWARZYSZENIE RODZICÓW I OPIEKUNÓW OSÓB NIEPEŁNOSPRAWNYCH</t>
  </si>
  <si>
    <t>OPOCZYŃSKI</t>
  </si>
  <si>
    <t>OPOCZNO</t>
  </si>
  <si>
    <t>0000125605</t>
  </si>
  <si>
    <t>FUNDACJA TYGODNIKA POWSZECHNEGO</t>
  </si>
  <si>
    <t>0000125740</t>
  </si>
  <si>
    <t>FUNDACJA EKOLOGICZNA "ZIELONA AKCJA"</t>
  </si>
  <si>
    <t>0000125956</t>
  </si>
  <si>
    <t>OŚRODEK INTEGRACJI SPOŁECZNEJ</t>
  </si>
  <si>
    <t>0000125968</t>
  </si>
  <si>
    <t>STOWARZYSZENIE NA RZECZ ROZWOJU SPORTU</t>
  </si>
  <si>
    <t>BOGDANIEC</t>
  </si>
  <si>
    <t>STANOWICE</t>
  </si>
  <si>
    <t>0000126150</t>
  </si>
  <si>
    <t>FUNDACJA NA RZECZ POMOCY OSOBOM NIEPEŁNOSPRAWNYM "KRAJNA"</t>
  </si>
  <si>
    <t>0000126167</t>
  </si>
  <si>
    <t>TOWARZYSTWO SPORTOWE "KOSZARAWA" W ŻYWCU</t>
  </si>
  <si>
    <t>0000126168</t>
  </si>
  <si>
    <t>NOWOSOLSKIE STOWARZYSZENIE AMAZONEK "TĘCZA"</t>
  </si>
  <si>
    <t>0000126397</t>
  </si>
  <si>
    <t>ŚREMSKIE STOWARZYSZENIE PRZYJACIÓŁ TEATRU</t>
  </si>
  <si>
    <t>0000126412</t>
  </si>
  <si>
    <t>STOWARZYSZENIE WALKI Z RAKIEM PŁUCA</t>
  </si>
  <si>
    <t>0000126459</t>
  </si>
  <si>
    <t>FUNDACJA ITAKA - CENTRUM POSZUKIWAŃ LUDZI ZAGINIONYCH</t>
  </si>
  <si>
    <t>0000126492</t>
  </si>
  <si>
    <t>OTWOCKIE TOWARZYSTWO OPIEKI PALIATYWNEJ</t>
  </si>
  <si>
    <t>0000126602</t>
  </si>
  <si>
    <t>"FUNDACJA ŚWIĘTEGO MIKOŁAJA"</t>
  </si>
  <si>
    <t>0000126648</t>
  </si>
  <si>
    <t>OGÓLNOPOLSKIE STOWARZYSZENIE SZACHOWE OSÓB NIEPEŁNOSPRAWNYCH "FIANCHETTO"</t>
  </si>
  <si>
    <t>0000126731</t>
  </si>
  <si>
    <t>"ROTARY KLUB POZNAŃ - PUSZCZYKOWO"</t>
  </si>
  <si>
    <t>PUSZCZYKOWO</t>
  </si>
  <si>
    <t>0000126752</t>
  </si>
  <si>
    <t>TOWARZYSTWO PRZYJACIÓŁ BĘDZINA</t>
  </si>
  <si>
    <t>0000126758</t>
  </si>
  <si>
    <t>STOWARZYSZENIE MIŁOŚNIKÓW JAROSŁAWIA</t>
  </si>
  <si>
    <t>0000126763</t>
  </si>
  <si>
    <t>STOWARZYSZENIE MIŁOŚNIKÓW GOLFA I FORTYFIKACJI "TATFORT" W TORUNIU</t>
  </si>
  <si>
    <t>0000126818</t>
  </si>
  <si>
    <t>STOWARZYSZENIE "ERKA"</t>
  </si>
  <si>
    <t>0000126888</t>
  </si>
  <si>
    <t>STOWARZYSZENIE EDUKACYJNE SŁUŻB SPOŁECZNYCH WE WROCŁAWIU</t>
  </si>
  <si>
    <t>0000126941</t>
  </si>
  <si>
    <t>STOWARZYSZENIE NA RZECZ ROZWOJU I INTEGRACJI ŚRODOWISKA LOKALNEGO "Z EDUKACJĄ W PRZYSZŁOŚĆ"</t>
  </si>
  <si>
    <t>KORZECZNIK</t>
  </si>
  <si>
    <t>0000126958</t>
  </si>
  <si>
    <t>POLSKIE STOWARZYSZENIE CHOROBY HUNTINGTONA</t>
  </si>
  <si>
    <t>0000127003</t>
  </si>
  <si>
    <t>FUNDACJA RODZIN GÓRNICZYCH</t>
  </si>
  <si>
    <t>0000127075</t>
  </si>
  <si>
    <t>FUNDACJA "JIM"</t>
  </si>
  <si>
    <t>0000127128</t>
  </si>
  <si>
    <t>STOWARZYSZENIE KONSUMENTÓW POLSKICH</t>
  </si>
  <si>
    <t>0000127204</t>
  </si>
  <si>
    <t>FUNDACJA RADIA ZET</t>
  </si>
  <si>
    <t>0000127464</t>
  </si>
  <si>
    <t>TOWARZYSTWO SPORTOWE "WISŁA" KRAKÓW</t>
  </si>
  <si>
    <t>0000127529</t>
  </si>
  <si>
    <t>STOWARZYSZENIE POMOCY OSOBOM PRZEWLEKLE CHORYM "DAR SERCA"</t>
  </si>
  <si>
    <t>0000127554</t>
  </si>
  <si>
    <t>KLUB SPORTOWY ATS</t>
  </si>
  <si>
    <t>0000127637</t>
  </si>
  <si>
    <t>OCHOTNICZA STRAŻ POŻARNA W BRZEGU DOLNYM</t>
  </si>
  <si>
    <t>0000127733</t>
  </si>
  <si>
    <t>LUDOWY KLUB SPORTOWY "CZANIEC" W CZAŃCU</t>
  </si>
  <si>
    <t>CZANIEC</t>
  </si>
  <si>
    <t>0000127804</t>
  </si>
  <si>
    <t>OKRĘGOWY ZWIĄZEK PIŁKI NOŻNEJ</t>
  </si>
  <si>
    <t>0000127870</t>
  </si>
  <si>
    <t>TOWARZYSTWO PRZYJACIÓŁ NAUK</t>
  </si>
  <si>
    <t>0000127921</t>
  </si>
  <si>
    <t>NADBUŻAŃSKIE TOWARZYSTWO OŚWIATOWE "MOJA WIEŚ"</t>
  </si>
  <si>
    <t>SOMIANKA</t>
  </si>
  <si>
    <t>POPOWO KOŚCIELNE</t>
  </si>
  <si>
    <t>0000128039</t>
  </si>
  <si>
    <t>FUNDACJA HOSPICJUM ONKOLOGICZNE ŚWIĘTEGO KRZYSZTOFA W WARSZAWIE</t>
  </si>
  <si>
    <t>0000128069</t>
  </si>
  <si>
    <t>FUNDACJA "RESTAURARE BASILICAM"</t>
  </si>
  <si>
    <t>0000128165</t>
  </si>
  <si>
    <t>GRYFIŃSKI</t>
  </si>
  <si>
    <t>MIESZKOWICE</t>
  </si>
  <si>
    <t>GOSZKÓW</t>
  </si>
  <si>
    <t>0000128172</t>
  </si>
  <si>
    <t>FUNDACJA OPIEKI NAD ZWIERZĘTAMI "CANIS"</t>
  </si>
  <si>
    <t>0000128201</t>
  </si>
  <si>
    <t>STOWARZYSZENIE KOŁO POMOCY DZIECIOM NIEPEŁNOSPRAWNYM</t>
  </si>
  <si>
    <t>0000128209</t>
  </si>
  <si>
    <t>STOWARZYSZENIE PRZYJACIÓŁ GMINY KLONOWA</t>
  </si>
  <si>
    <t>SIERADZKI</t>
  </si>
  <si>
    <t>KLONOWA</t>
  </si>
  <si>
    <t>0000128315</t>
  </si>
  <si>
    <t>KLUB JAGIELLOŃSKI</t>
  </si>
  <si>
    <t>0000128387</t>
  </si>
  <si>
    <t>STOWARZYSZENIE EDUKACJI MŁODYCH PIŁKARZY</t>
  </si>
  <si>
    <t>0000128526</t>
  </si>
  <si>
    <t>POWIATOWE OLECKIE STOWARZYSZENIE SPORTOWE W OLECKU</t>
  </si>
  <si>
    <t>0000128554</t>
  </si>
  <si>
    <t>OCHOTNICZA STRAŻ POŻARNA W LUBOCHNI</t>
  </si>
  <si>
    <t>LUBOCHNIA</t>
  </si>
  <si>
    <t>0000128577</t>
  </si>
  <si>
    <t>RACIBORSKI FUNDUSZ LOKALNY</t>
  </si>
  <si>
    <t>0000128582</t>
  </si>
  <si>
    <t>STOWARZYSZENIE EWANGELIZACYJNO-CHARYTATYWNE "MOCNI W DUCHU"</t>
  </si>
  <si>
    <t>0000128589</t>
  </si>
  <si>
    <t>SALTROM SALEZJAŃSKI RUCH TROSKI O MŁODZIEŻ</t>
  </si>
  <si>
    <t>0000128629</t>
  </si>
  <si>
    <t>STOWARZYSZENIE ROZWOJU NEUROCHIRURGII ZIELONOGÓRSKIEJ "TARGET"</t>
  </si>
  <si>
    <t>0000128672</t>
  </si>
  <si>
    <t>TOWARZYSTWO SZKÓŁ ZJEDNOCZONEGO ŚWIATA IM. PROF.PAWŁA CZARTORYSKIEGO</t>
  </si>
  <si>
    <t>0000128687</t>
  </si>
  <si>
    <t>FUNDACJA WSPÓLNOTY BUREGO MISIA IM. BOGDANA JAŃSKIEGO</t>
  </si>
  <si>
    <t>NOWY KLINCZ-WĘTFIE</t>
  </si>
  <si>
    <t>0000128832</t>
  </si>
  <si>
    <t>FUNDACJA SPEŁNIONYCH MARZEŃ</t>
  </si>
  <si>
    <t>0000128910</t>
  </si>
  <si>
    <t>STOWARZYSZENIE ROZTOCZAŃSKA KONNA STRAŻ OCHRONY PRZYRODY IM. 25 PUŁKU UŁANÓW WIELKOPOLSKICH</t>
  </si>
  <si>
    <t>0000128999</t>
  </si>
  <si>
    <t>ZWIĄZEK PODHALAN ODDZIAŁ KOŚCIELISKO</t>
  </si>
  <si>
    <t>KOŚCIELISKO</t>
  </si>
  <si>
    <t>0000129145</t>
  </si>
  <si>
    <t>STOWARZYSZENIE GIMNASTYKI ARTYSTYCZNEJ GDYNIA</t>
  </si>
  <si>
    <t>0000129189</t>
  </si>
  <si>
    <t>MIEJSKI KLUB SPORTOWY "KALWARIANKA" W KALWARII ZEBRZYDOWSKIEJ</t>
  </si>
  <si>
    <t>0000129260</t>
  </si>
  <si>
    <t>ROBOTNICZY KLUB SPORTOWY "CUKROWNIK" CHYBIE</t>
  </si>
  <si>
    <t>0000129353</t>
  </si>
  <si>
    <t>STOWARZYSZENIE INICJATYW SPOŁECZNYCH W SOSNOWCU</t>
  </si>
  <si>
    <t>0000129427</t>
  </si>
  <si>
    <t>FUNDACJA "WRÓĆ"</t>
  </si>
  <si>
    <t>0000129572</t>
  </si>
  <si>
    <t>OCHOTNICZA STRAŻ POŻARNA W KLECZY</t>
  </si>
  <si>
    <t>KLECZA DOLNA</t>
  </si>
  <si>
    <t>0000129608</t>
  </si>
  <si>
    <t>STOWARZYSZENIE AMAZONEK W SZCZECINKU</t>
  </si>
  <si>
    <t>0000129753</t>
  </si>
  <si>
    <t>FUNDACJA NORWIDOWSKA</t>
  </si>
  <si>
    <t>0000129924</t>
  </si>
  <si>
    <t>STOWARZYSZENIE BRACTWO PRAWOSŁAWNE ŚW. ŚW. CYRYLA I METODEGO</t>
  </si>
  <si>
    <t>0000129950</t>
  </si>
  <si>
    <t>TOWARZYSTWO PRZYJACIÓŁ SUŁOWA</t>
  </si>
  <si>
    <t>SUŁÓW</t>
  </si>
  <si>
    <t>0000129958</t>
  </si>
  <si>
    <t>GMINNY KLUB SPORTOWY "OLIMPIA" PODGAJ</t>
  </si>
  <si>
    <t>KONDRATOWICE</t>
  </si>
  <si>
    <t>PODGAJ</t>
  </si>
  <si>
    <t>0000130031</t>
  </si>
  <si>
    <t>KRAJOWY KOMITET WYCHOWANIA RESOCJALIZUJĄCEGO IM. KAZIMIERZA LISIECKIEGO, CZŁONEK MIĘDZYNARODOWEJ FEDERACJI WSPÓLNOT WYCHOWAWCZYCH FICE</t>
  </si>
  <si>
    <t>0000130035</t>
  </si>
  <si>
    <t>ODDZIAŁ KRAJOWEGO TOWARZYSTWA AUTYZMU W STARGARDZIE SZCZECIŃSKIM</t>
  </si>
  <si>
    <t>0000130105</t>
  </si>
  <si>
    <t>FUNDACJA ZDROWIA ŚLĄSKA CIESZYŃSKIEGO</t>
  </si>
  <si>
    <t>0000130173</t>
  </si>
  <si>
    <t>"AKADEMIA OPALEŃSKA"</t>
  </si>
  <si>
    <t>GNIEW</t>
  </si>
  <si>
    <t>OPALENIE</t>
  </si>
  <si>
    <t>0000130277</t>
  </si>
  <si>
    <t>MIEJSKI KLUB SPORTOWY "ZATOKA"</t>
  </si>
  <si>
    <t>0000130279</t>
  </si>
  <si>
    <t>STOWARZYSZENIE WYCHOWANKÓW LICEUM OGÓLNOKSZTAŁCĄCEGO W JÓZEFOWIE</t>
  </si>
  <si>
    <t>0000130287</t>
  </si>
  <si>
    <t>PODKARPACKIE STOWARZYSZENIE POMOCY OSOBOM UZALEŻNIONYM I ICH RODZINOM "JUTRZENKA"</t>
  </si>
  <si>
    <t>0000130481</t>
  </si>
  <si>
    <t>LUDOWY KLUB SPORTOWY RZEMIEŚLNIK - TAURUS</t>
  </si>
  <si>
    <t>PILZNO</t>
  </si>
  <si>
    <t>0000130515</t>
  </si>
  <si>
    <t>FUNDACJA "POMÓŻMY DZIECIOM"</t>
  </si>
  <si>
    <t>0000130562</t>
  </si>
  <si>
    <t>STOWARZYSZENIE NA RZECZ EKOLOGII HUMANISTYCZNEJ "EKOS"</t>
  </si>
  <si>
    <t>0000130816</t>
  </si>
  <si>
    <t>TOWARZYSTWO LITERACKIE IMIENIA ADAMA MICKIEWICZA</t>
  </si>
  <si>
    <t>0000130906</t>
  </si>
  <si>
    <t>STOWARZYSZENIE CZCICIELI MIŁOSIERDZIA BOŻEGO ARCHIDIECEZJI BIAŁOSTOCKIEJ IM. BŁ.KS. MICHAŁA SOPOĆKI "MICHAEL"</t>
  </si>
  <si>
    <t>0000130923</t>
  </si>
  <si>
    <t>FUNDACJA WSPIERANIA ROZWOJU NEUROLOGII "NEUROLOGIA BYDGOSTIENSIS"</t>
  </si>
  <si>
    <t>OSIELSKO</t>
  </si>
  <si>
    <t>0000130935</t>
  </si>
  <si>
    <t>HOSPICJUM ŚW. OJCA PIO</t>
  </si>
  <si>
    <t>0000131039</t>
  </si>
  <si>
    <t>STOWARZYSZENIE POMOCY SPOŁECZNEJ "AD ASTRAM" W DĘBICY</t>
  </si>
  <si>
    <t>0000131303</t>
  </si>
  <si>
    <t>LUDOWY KLUB SPORTOWY PIAST FARMINA</t>
  </si>
  <si>
    <t>WOŁOWICE</t>
  </si>
  <si>
    <t>0000131323</t>
  </si>
  <si>
    <t>TOWARZYSTWO PRZYJACIÓŁ DZIECI ŚLĄSKI ODDZIAŁ REGIONALNY</t>
  </si>
  <si>
    <t>0000131325</t>
  </si>
  <si>
    <t>MIĘDZYSZKOLNY KLUB SPORTOWY "KARKONOSZE" - SPORTY ZIMOWE</t>
  </si>
  <si>
    <t>0000131398</t>
  </si>
  <si>
    <t>KÓRNICKIE STOWARZYSZENIE POMOCY OSOBOM Z NIEPEŁNOSPRAWNOŚCIĄ INTELEKTUALNĄ I RUCHOWĄ "KLAUDYNKA"</t>
  </si>
  <si>
    <t>0000131441</t>
  </si>
  <si>
    <t>POLSKIE TOWARZYSTWO STWARDNIENIA ROZSIANEGO ODDZIAŁ WOJEWÓDZKI W SZCZECINIE</t>
  </si>
  <si>
    <t>0000131462</t>
  </si>
  <si>
    <t>STOWARZYSZENIE POMOCY DZIECIOM CHORYM I NIEPEŁNOSPRAWNYM IM.HENRYKA JORDANA</t>
  </si>
  <si>
    <t>PIONKI</t>
  </si>
  <si>
    <t>0000131549</t>
  </si>
  <si>
    <t>WAŁBRZYSKIE TOWARZYSTWO OŚWIATOWE</t>
  </si>
  <si>
    <t>0000131551</t>
  </si>
  <si>
    <t>TOWARZYSTWO DOBROCZYNNE NIEMCÓW NA ŚLĄSKU</t>
  </si>
  <si>
    <t>0000131602</t>
  </si>
  <si>
    <t>POLSKIE TOWARZYSTWO PROFILAKTYKI CHORÓB NOWOTWOROWYCH PRZEWODU POKARMOWEGO</t>
  </si>
  <si>
    <t>0000131609</t>
  </si>
  <si>
    <t>STOWARZYSZENIA ARTYSTYCZNE INTEGRACJI EUROPEJSKIEJ</t>
  </si>
  <si>
    <t>0000131733</t>
  </si>
  <si>
    <t>LUDOWY KLUB SPORTOWY "TECHNIK"</t>
  </si>
  <si>
    <t>0000131742</t>
  </si>
  <si>
    <t>LUDOWY KLUB SPORTOWY "SKALNIK" W KAMIONCE WIELKIEJ</t>
  </si>
  <si>
    <t>KAMIONKA WIELKA</t>
  </si>
  <si>
    <t>KAMIONKA MAŁA</t>
  </si>
  <si>
    <t>0000131749</t>
  </si>
  <si>
    <t>LUDOWY KLUB SPORTOWY "POGÓRZE"</t>
  </si>
  <si>
    <t>SKOCZÓW</t>
  </si>
  <si>
    <t>POGÓRZE</t>
  </si>
  <si>
    <t>0000131763</t>
  </si>
  <si>
    <t>STOWARZYSZENIE INICJATYW SPOŁECZNO-GOSPODARCZYCH W ŚWIDWINIE</t>
  </si>
  <si>
    <t>0000132022</t>
  </si>
  <si>
    <t>KRAJOWE STOWARZYSZENIE ANTYMOBBINGOWE</t>
  </si>
  <si>
    <t>0000132149</t>
  </si>
  <si>
    <t>KATOLICKIE STOWARZYSZENIE WYCHOWANIA W TRZEŹWOŚCI REGIONU KUTNOWSKIEGO PRZY SANKTUARIUM MARYJNYM W GŁOGOWCU</t>
  </si>
  <si>
    <t>GŁOGOWIEC</t>
  </si>
  <si>
    <t>0000132216</t>
  </si>
  <si>
    <t>STOWARZYSZENIE NAUKOWE COLLEGIUM INVISIBILE</t>
  </si>
  <si>
    <t>0000132349</t>
  </si>
  <si>
    <t>IŁŻECKI KLUB SPORTOWY "POLONIA"</t>
  </si>
  <si>
    <t>0000132381</t>
  </si>
  <si>
    <t>OCHOTNICZA STRAŻ POŻARNA W KRZESZOWICACH</t>
  </si>
  <si>
    <t>0000132422</t>
  </si>
  <si>
    <t>LUDOWY KLUB SPORTOWY "JEZIORO ŻYWIECKIE" W ZARZECZU</t>
  </si>
  <si>
    <t>0000132424</t>
  </si>
  <si>
    <t>DOMY WSPÓLNOTY CHLEB ŻYCIA</t>
  </si>
  <si>
    <t>OPATOWSKI</t>
  </si>
  <si>
    <t>OŻARÓW</t>
  </si>
  <si>
    <t>JANKOWICE</t>
  </si>
  <si>
    <t>0000132467</t>
  </si>
  <si>
    <t>STOWARZYSZENIE ARTYSTYCZNE "ŻORY"</t>
  </si>
  <si>
    <t>0000132477</t>
  </si>
  <si>
    <t>STOWARZYSZENIE PRZYJACIÓŁ HELENY KOSINY</t>
  </si>
  <si>
    <t>0000132502</t>
  </si>
  <si>
    <t>STOWARZYSZENIE RODZICÓW, OPIEKUNÓW I PRZYJACIÓŁ OSÓB NIEPEŁNOSPRAWNYCH "POMOCNA DŁOŃ"</t>
  </si>
  <si>
    <t>MYŚLIBORSKI</t>
  </si>
  <si>
    <t>MYŚLIBÓRZ</t>
  </si>
  <si>
    <t>0000132596</t>
  </si>
  <si>
    <t>STOWARZYSZENIE OFFICYNA</t>
  </si>
  <si>
    <t>0000132612</t>
  </si>
  <si>
    <t>STOWARZYSZENIE ROZWOJU WSI W BRZEZÓWCE</t>
  </si>
  <si>
    <t>TARNOWIEC</t>
  </si>
  <si>
    <t>BRZEZÓWKA</t>
  </si>
  <si>
    <t>0000132655</t>
  </si>
  <si>
    <t>STOWARZYSZENIE OSÓB NIEPEŁNOSPRAWNYCH "PROMYK" W ZIELONEJ GÓRZE</t>
  </si>
  <si>
    <t>0000132779</t>
  </si>
  <si>
    <t>OCHOTNICZA STRAŻ POŻARNA W RYBNEJ</t>
  </si>
  <si>
    <t>RYBNA</t>
  </si>
  <si>
    <t>0000132808</t>
  </si>
  <si>
    <t>KLUB SPORTOWY "KONFEKS" LEGNICA</t>
  </si>
  <si>
    <t>0000132851</t>
  </si>
  <si>
    <t>STOWARZYSZENIE NA RZECZ OSÓB NIEPEŁNOSPRAWNYCH I AKTYWNOŚCI LOKALNEJ DLA CIEBIE</t>
  </si>
  <si>
    <t>0000132887</t>
  </si>
  <si>
    <t>KATOLICKIE STOWARZYSZENIE WSPIERANIA DZIEŁ MIŁOSIERDZIA I EWANGELIZACJI "SERCE ZA SERCE"</t>
  </si>
  <si>
    <t>0000132934</t>
  </si>
  <si>
    <t>FUNDACJA "ENERGETYKA NA RZECZ POLSKI POŁUDNIOWEJ"</t>
  </si>
  <si>
    <t>0000132946</t>
  </si>
  <si>
    <t>TRZEBNICKIE STOWARZYSZENIE UŚMIECH DZIECKA</t>
  </si>
  <si>
    <t>TRZEBNICA</t>
  </si>
  <si>
    <t>0000132985</t>
  </si>
  <si>
    <t>STOWARZYSZENIE SPOŁECZNE - "ZDROWIE DLA WSZYSTKICH"</t>
  </si>
  <si>
    <t>MYSZKÓW</t>
  </si>
  <si>
    <t>0000133007</t>
  </si>
  <si>
    <t>KOMOROWICKIE STOWARZYSZENIE MUZYCZNE</t>
  </si>
  <si>
    <t>0000133070</t>
  </si>
  <si>
    <t>AUTOMOBILKLUB MORSKI - KLUB OBYWATELSKI W GDYNI</t>
  </si>
  <si>
    <t>0000133074</t>
  </si>
  <si>
    <t>TOWARZYSTWO KRAKOWSKIEGO OŚRODKA REHABILITACJI WIEKU ROZWOJOWEGO</t>
  </si>
  <si>
    <t>0000133094</t>
  </si>
  <si>
    <t>TOWARZYSTWO CHARYTATYWNE IM.OJCA PIO KOŁO NR.1</t>
  </si>
  <si>
    <t>0000133146</t>
  </si>
  <si>
    <t>STOWARZYSZENIE ODRA - NIEMEN</t>
  </si>
  <si>
    <t>0000133286</t>
  </si>
  <si>
    <t>FUNDACJA "HAPPY KIDS"</t>
  </si>
  <si>
    <t>0000133325</t>
  </si>
  <si>
    <t>WIELKOPOLSKI OKRĘGOWY ZWIĄZEK PŁYWACKI</t>
  </si>
  <si>
    <t>0000133406</t>
  </si>
  <si>
    <t>FUNDACJA OGÓLNOPOLSKIEGO ZWIĄZKU ŻOŁNIERZY BATALIONÓW CHŁOPSKICH "ŻYWIĄ I BRONIĄ"</t>
  </si>
  <si>
    <t>0000133481</t>
  </si>
  <si>
    <t>KLUB SPORTOWY UNIA</t>
  </si>
  <si>
    <t>0000133538</t>
  </si>
  <si>
    <t>STOWARZYSZENIE NA RZECZ LECZENIA NIEPŁODNOŚCI I WSPIERANIA ADOPCJI NASZ BOCIAN</t>
  </si>
  <si>
    <t>0000133561</t>
  </si>
  <si>
    <t>TOWARZYSTWO PRZYJACIÓŁ DZIECI ZACHODNIOPOMORSKI ODDZIAŁ REGIONALNY W SZCZECINIE</t>
  </si>
  <si>
    <t>0000133582</t>
  </si>
  <si>
    <t>FUNDACJA ROZWOJU UROLOGII LESZCZYŃSKIEJ</t>
  </si>
  <si>
    <t>0000133612</t>
  </si>
  <si>
    <t>STOWARZYSZENIE NA RZECZ DZIKICH ZWIERZĄT "SOKÓŁ"</t>
  </si>
  <si>
    <t>0000133671</t>
  </si>
  <si>
    <t>FUNDACJA MARKA KAMIŃSKIEGO</t>
  </si>
  <si>
    <t>0000133718</t>
  </si>
  <si>
    <t>FUNDACJA ANDRZEJA S.PIECUCHA "POWIATOWE DZIECI"</t>
  </si>
  <si>
    <t>0000133764</t>
  </si>
  <si>
    <t>POMOCNA DŁOŃ</t>
  </si>
  <si>
    <t>0000133880</t>
  </si>
  <si>
    <t>ŻAGAŃSKIE STOWARZYSZENIE "AMAZONEK"</t>
  </si>
  <si>
    <t>0000134040</t>
  </si>
  <si>
    <t>POLSKIE TOWARZYSTWO ZWALCZANIA CHORÓB ALERGICZNYCH ODDZIAŁ W KRAKOWIE</t>
  </si>
  <si>
    <t>0000134083</t>
  </si>
  <si>
    <t>STOWARZYSZENIE "POLITES"</t>
  </si>
  <si>
    <t>0000134139</t>
  </si>
  <si>
    <t>CZĘSTOCHOWSKIE TOWARZYSTWO PROFILAKTYKI SPOŁECZNEJ</t>
  </si>
  <si>
    <t>0000134189</t>
  </si>
  <si>
    <t>OGÓLNOPOLSKA FUNDACJA EGIDA</t>
  </si>
  <si>
    <t>0000134190</t>
  </si>
  <si>
    <t>STOWARZYSZENIE RODZIN KATOLICKICH ARCHIDIECEZJI ŁÓDZKIEJ</t>
  </si>
  <si>
    <t>0000134197</t>
  </si>
  <si>
    <t>STOWARZYSZENIE NIESIENIA POMOCY DZIECIOM NIEPEŁNOSPRAWNYM</t>
  </si>
  <si>
    <t>0000134259</t>
  </si>
  <si>
    <t>STOWARZYSZENIE PRZYJACIÓŁ CHORYCH HOSPICJUM IM.ŁUKASZA EWANGELISTY</t>
  </si>
  <si>
    <t>0000134349</t>
  </si>
  <si>
    <t>STOWARZYSZENIE "STUDIO INTEGRACJI"</t>
  </si>
  <si>
    <t>0000134564</t>
  </si>
  <si>
    <t>KOŁO BIELSKIE TOWARZYSTWA POMOCY IM. ŚW. BRATA ALBERTA</t>
  </si>
  <si>
    <t>0000134574</t>
  </si>
  <si>
    <t>STOWARZYSZENIE OSÓB NIEPEŁNOSPRAWNYCH W WOŁOWIE</t>
  </si>
  <si>
    <t>0000134651</t>
  </si>
  <si>
    <t>KATOWICKI KLUB JEŹDZIECKI</t>
  </si>
  <si>
    <t>0000134684</t>
  </si>
  <si>
    <t>TOWARZYSTWO PRZYJACIÓŁ DZIECI ZARZĄD MAZOWIECKIEGO ODDZIAŁU WOJEWÓDZKIEGO</t>
  </si>
  <si>
    <t>0000134709</t>
  </si>
  <si>
    <t>STOWARZYSZENIE "WSPÓLNOTA ARCHE"</t>
  </si>
  <si>
    <t>0000134759</t>
  </si>
  <si>
    <t>FUNDACJA ŚW. JANA BOŻEGO</t>
  </si>
  <si>
    <t>0000134817</t>
  </si>
  <si>
    <t>"STOWARZYSZENIE KACZAWSKIE"</t>
  </si>
  <si>
    <t>MŚCIWOJÓW</t>
  </si>
  <si>
    <t>0000135017</t>
  </si>
  <si>
    <t>STOWARZYSZENIE "SERCU Z POMOCĄ"</t>
  </si>
  <si>
    <t>0000135021</t>
  </si>
  <si>
    <t>LUDOWY KLUB SPORTOWY "BŁYSKAWICA" KOŃCZYCE WIELKIE</t>
  </si>
  <si>
    <t>KOŃCZYCE WIELKIE</t>
  </si>
  <si>
    <t>0000135080</t>
  </si>
  <si>
    <t>STOWARZYSZENIE RODZICÓW OSÓB NIEPEŁNOSPRAWNYCH W KOŚCIANIE "RAZEM ŁATWIEJ"</t>
  </si>
  <si>
    <t>0000135135</t>
  </si>
  <si>
    <t>TOWARZYSTWO MIŁOŚNIKÓW ZIEMI RUDNICKIEJ</t>
  </si>
  <si>
    <t>0000135261</t>
  </si>
  <si>
    <t>FUNDACJA TOWARZYSTWO PRZYJACIÓŁ CENTRUM ZDROWIA DZIECKA</t>
  </si>
  <si>
    <t>0000135268</t>
  </si>
  <si>
    <t>PUSZCZYKOWSKIE TOWARZYSTWO SPORTOWE</t>
  </si>
  <si>
    <t>0000135274</t>
  </si>
  <si>
    <t>MIĘDZYNARODOWY RUCH NA RZECZ ZWIERZĄT - VIVA</t>
  </si>
  <si>
    <t>0000135320</t>
  </si>
  <si>
    <t>STOWARZYSZENIE REMEDIUM</t>
  </si>
  <si>
    <t>0000135427</t>
  </si>
  <si>
    <t>FUNDACJA "RÓWNE SZANSE"</t>
  </si>
  <si>
    <t>0000135528</t>
  </si>
  <si>
    <t>PODKARPACKI BANK ŻYWNOŚCI</t>
  </si>
  <si>
    <t>0000135556</t>
  </si>
  <si>
    <t>STOWARZYSZENIE KOLBUSZOWSKI KLUB SPORTOWY "KOLBUSZOWIANKA"</t>
  </si>
  <si>
    <t>0000135612</t>
  </si>
  <si>
    <t>BRACTWO MIŁOSIERDZIA IM. ŚW. BRATA ALBERTA</t>
  </si>
  <si>
    <t>0000135628</t>
  </si>
  <si>
    <t>LUDOWY KLUB SPORTOWY "GROSZMAL" OPOLE</t>
  </si>
  <si>
    <t>0000135638</t>
  </si>
  <si>
    <t>STOWARZYSZENIE DOBROCZYNNE "RAZEM"</t>
  </si>
  <si>
    <t>ZELÓW</t>
  </si>
  <si>
    <t>0000135677</t>
  </si>
  <si>
    <t>DZIEŁO ODBUDOWY MIŁOŚCI, FUNDACJA D.O.M.</t>
  </si>
  <si>
    <t>0000135678</t>
  </si>
  <si>
    <t>STOWARZYSZENIE "BEZPIECZNY POWIAT STARACHOWICKI"</t>
  </si>
  <si>
    <t>0000135800</t>
  </si>
  <si>
    <t>RADOMSZCZAŃSKIE TOWARZYSTWO OPIEKI NAD ZWIERZĘTAMI</t>
  </si>
  <si>
    <t>0000135805</t>
  </si>
  <si>
    <t>TOWARZYSTWO NAUCZYCIELI BIBLIOTEKARZY SZKÓŁ POLSKICH</t>
  </si>
  <si>
    <t>0000135837</t>
  </si>
  <si>
    <t>POLSKIE TOWARZYSTWO LEKARSKIE</t>
  </si>
  <si>
    <t>0000135882</t>
  </si>
  <si>
    <t>OCHOTNICZA STRAŻ POŻARNA W STARYM LASKOWCU</t>
  </si>
  <si>
    <t>STARY LASKOWIEC</t>
  </si>
  <si>
    <t>0000135921</t>
  </si>
  <si>
    <t>FUNDACJA POLSAT</t>
  </si>
  <si>
    <t>0000135927</t>
  </si>
  <si>
    <t>BYDGOSKIE TOWARZYSTWO WIOŚLARSKIE</t>
  </si>
  <si>
    <t>0000135974</t>
  </si>
  <si>
    <t>CHORZOWSKIE STOWARZYSZENIE POMOCY "SERCE"</t>
  </si>
  <si>
    <t>0000136013</t>
  </si>
  <si>
    <t>STOWARZYSZENIE OSÓB NIEPEŁNOSPRAWNYCH "INTEGRACJA" - SONI W KOŚCIERZYNIE</t>
  </si>
  <si>
    <t>0000136312</t>
  </si>
  <si>
    <t>STOWARZYSZENIE RODZIN ADOPCYJNYCH I ZASTĘPCZYCH PRO FAMILIA</t>
  </si>
  <si>
    <t>0000136357</t>
  </si>
  <si>
    <t>TOWARZYSTWO NAUKOWE PŁOCKIE</t>
  </si>
  <si>
    <t>0000136419</t>
  </si>
  <si>
    <t>STOWARZYSZENIE FENIKS</t>
  </si>
  <si>
    <t>0000136497</t>
  </si>
  <si>
    <t>ZWIĄZEK STOWARZYSZEŃ POLSKA ZIELONA SIEĆ</t>
  </si>
  <si>
    <t>0000136508</t>
  </si>
  <si>
    <t>STOWARZYSZENIE POMOCY HUMANITARNEJ IM. ŚW. ŁAZARZA Z SIEDZIBĄ W EŁKU</t>
  </si>
  <si>
    <t>0000136524</t>
  </si>
  <si>
    <t>CENTRUM INFORMACJI I ORGANIZACJI BADAŃ FINANSÓW PUBLICZNYCH I PRAWA PODATKOWEGO KRAJÓW EUROPY ŚRODKOWEJ I WSCHODNIEJ PRZY WYDZIALE PRAWA UNIWERSYTETU W BIAŁYMSTOKU</t>
  </si>
  <si>
    <t>0000136566</t>
  </si>
  <si>
    <t>LUDOWY KLUB SPORTOWY "NADWIŚLAN" RUSOCICE</t>
  </si>
  <si>
    <t>RUSOCICE</t>
  </si>
  <si>
    <t>0000136590</t>
  </si>
  <si>
    <t>FUNDACJA VIS MAIOR</t>
  </si>
  <si>
    <t>0000136608</t>
  </si>
  <si>
    <t>POLSKIE STOWARZYSZENIE NA RZECZ EDUKACJI I INTEGRACJI "TACY SAMI"</t>
  </si>
  <si>
    <t>0000136686</t>
  </si>
  <si>
    <t>KLUB SPORTOWY GIEBŁO</t>
  </si>
  <si>
    <t>OGRODZIENIEC</t>
  </si>
  <si>
    <t>GIEBŁO</t>
  </si>
  <si>
    <t>0000136833</t>
  </si>
  <si>
    <t>POLSKA AKCJA HUMANITARNA</t>
  </si>
  <si>
    <t>0000136863</t>
  </si>
  <si>
    <t>KATOLICKI KLUB SPORTOWY "VICTORIA" PRZY BAZYLICE MATKI BOŻEJ KRÓLOWEJ POLSKI W STALOWEJ WOLI</t>
  </si>
  <si>
    <t>0000137054</t>
  </si>
  <si>
    <t>STOWARZYSZENIE KUJAWSKO-POMORSKI BANK ŻYWNOŚCIOWO-RZECZOWY W TORUNIU</t>
  </si>
  <si>
    <t>0000137133</t>
  </si>
  <si>
    <t>FUNDACJA PRZYJACIÓŁ DZIECI Z CHOROBAMI SERCA</t>
  </si>
  <si>
    <t>0000137138</t>
  </si>
  <si>
    <t>FUNDACJA POMOCY EMERYTOM I RENCISTOM WOJSKOWYM</t>
  </si>
  <si>
    <t>0000137171</t>
  </si>
  <si>
    <t>TOWARZYSTWO GIMNASTYCZNE SOKÓŁ W MYŚLENICACH</t>
  </si>
  <si>
    <t>0000137194</t>
  </si>
  <si>
    <t>0000137258</t>
  </si>
  <si>
    <t>TOWARZYSTWO DEMOKRATYCZNE WSCHÓD</t>
  </si>
  <si>
    <t>0000137273</t>
  </si>
  <si>
    <t>STOWARZYSZENIE POMOCY DZIECIOM "SERCE"</t>
  </si>
  <si>
    <t>RAKONIEWICE</t>
  </si>
  <si>
    <t>0000137276</t>
  </si>
  <si>
    <t>POLSKIE TOWARZYSTWO STWARDNIENIA ROZSIANEGO - ODDZIAŁ WIELKOPOLSKA</t>
  </si>
  <si>
    <t>0000137287</t>
  </si>
  <si>
    <t>KOMITET BUDOWY SZKOŁY ŚW. TERESY I GIMNAZJUM ŚW. HIERONIMA W PODKOWIE LEŚNEJ</t>
  </si>
  <si>
    <t>PODKOWA LEŚNA</t>
  </si>
  <si>
    <t>0000137293</t>
  </si>
  <si>
    <t>STOWARZYSZENIE KOBIET NA RZECZ KOBIET I RODZINY</t>
  </si>
  <si>
    <t>0000137314</t>
  </si>
  <si>
    <t>STOWARZYSZENIE MUZEUM - WAPIENNIK</t>
  </si>
  <si>
    <t>STRONIE ŚLĄSKIE</t>
  </si>
  <si>
    <t>STARA MORAWA</t>
  </si>
  <si>
    <t>0000137328</t>
  </si>
  <si>
    <t>PODKARPACKIE STOWARZYSZENIE POMOCY OSOBOM Z CHOROBĄ ALZHEIMERA</t>
  </si>
  <si>
    <t>0000137358</t>
  </si>
  <si>
    <t>WIELKOPOLSKIE ZRZESZENIE LUDOWE ZESPOŁY SPORTOWE</t>
  </si>
  <si>
    <t>0000137415</t>
  </si>
  <si>
    <t>STOWARZYSZENIE HOSPICJUM DAR SERCA</t>
  </si>
  <si>
    <t>0000137451</t>
  </si>
  <si>
    <t>TOWARZYSTWO PRZYJACIÓŁ LICEUM OGÓLNOKSZTAŁCĄCEGO W WOJKOWICACH</t>
  </si>
  <si>
    <t>WOJKOWICE</t>
  </si>
  <si>
    <t>0000137500</t>
  </si>
  <si>
    <t>FUNDACJA "DYPLOMACJA DLA POKOJU"</t>
  </si>
  <si>
    <t>0000137523</t>
  </si>
  <si>
    <t>STOWARZYSZENIE "HOSPICJUM ŁÓDZKIE"</t>
  </si>
  <si>
    <t>0000137721</t>
  </si>
  <si>
    <t>RADOMSKIE CENTRUM SIATKARSKIE</t>
  </si>
  <si>
    <t>0000137882</t>
  </si>
  <si>
    <t>STOWARZYSZENIE ROZWOJU KULTURY DZIECI I MŁODZIEŻY</t>
  </si>
  <si>
    <t>0000138075</t>
  </si>
  <si>
    <t>STOWARZYSZENIE NA RZECZ ROZWOJU POLSKIEJ WSI "RAZEM LEPIEJ"</t>
  </si>
  <si>
    <t>BODZANÓW</t>
  </si>
  <si>
    <t>NOWE MISZEWO</t>
  </si>
  <si>
    <t>0000138121</t>
  </si>
  <si>
    <t>"FUNDACJA TUS"</t>
  </si>
  <si>
    <t>0000138169</t>
  </si>
  <si>
    <t>STOWARZYSZENIE "TARCZA"</t>
  </si>
  <si>
    <t>0000138192</t>
  </si>
  <si>
    <t>STOWARZYSZENIE KIWANIS INTERNATIONAL KLUB KOSZALIN</t>
  </si>
  <si>
    <t>0000138202</t>
  </si>
  <si>
    <t>TACY SAMI</t>
  </si>
  <si>
    <t>0000138204</t>
  </si>
  <si>
    <t>FUNDACJA "DZIECIĘCY UŚMIECH DO ŚWIATA"</t>
  </si>
  <si>
    <t>0000138206</t>
  </si>
  <si>
    <t>STUDENCKIE STOWARZYSZENIE POMOCY NIEPEŁNOSPRAWNYM</t>
  </si>
  <si>
    <t>0000138239</t>
  </si>
  <si>
    <t>FUNDACJA INSTYTUT SPRAW PUBLICZNYCH</t>
  </si>
  <si>
    <t>0000138499</t>
  </si>
  <si>
    <t>TOWARZYSTWO PRZYJACIÓŁ NIEPEŁNOSPRAWNYCH</t>
  </si>
  <si>
    <t>0000138544</t>
  </si>
  <si>
    <t>STOWARZYSZENIE "SALUTARIS" ROZWIJANIA INICJATYW PEDAGOGICZNO-PSYCHOLOGICZNYCH</t>
  </si>
  <si>
    <t>0000138587</t>
  </si>
  <si>
    <t>STOWARZYSZNIE ABSTYNENTÓW KLUBU "OPOKA" W PRZYSUSZE</t>
  </si>
  <si>
    <t>ODRZYWÓŁ</t>
  </si>
  <si>
    <t>LIPINY</t>
  </si>
  <si>
    <t>0000138675</t>
  </si>
  <si>
    <t>POZNAŃSKI CHÓR POLIHYMNIA</t>
  </si>
  <si>
    <t>0000138731</t>
  </si>
  <si>
    <t>STOWARZYSZENIE "ALTER EGO"</t>
  </si>
  <si>
    <t>0000138787</t>
  </si>
  <si>
    <t>OGÓLNOPOLSKIE STOWARZYSZENIE POMOCY OSOBOM UZALEŻNIONYM "NADZIEJA"</t>
  </si>
  <si>
    <t>-----</t>
  </si>
  <si>
    <t>0000138924</t>
  </si>
  <si>
    <t>KLUB SPORTOWY VICTORIA KRAKÓW</t>
  </si>
  <si>
    <t>0000138942</t>
  </si>
  <si>
    <t>FUNDACJA IM.ZOFII KOSSAK</t>
  </si>
  <si>
    <t>BRENNA</t>
  </si>
  <si>
    <t>GÓRKI WIELKIE</t>
  </si>
  <si>
    <t>0000139088</t>
  </si>
  <si>
    <t>FUNDACJA GODNE ŻYCIE</t>
  </si>
  <si>
    <t>0000139133</t>
  </si>
  <si>
    <t>KLUB SPORTOWY "LIVE"</t>
  </si>
  <si>
    <t>0000139290</t>
  </si>
  <si>
    <t>STOWARZYSZENIE "MODEM"</t>
  </si>
  <si>
    <t>0000139411</t>
  </si>
  <si>
    <t>FUNDACJA POMOCY OSOBOM NIEPEŁNOSPRAWNYM "PRZYJACIEL"</t>
  </si>
  <si>
    <t>0000139426</t>
  </si>
  <si>
    <t>STOWARZYSZENIE PRZYJACIÓŁ DOMU DZIECKA W BNINIE</t>
  </si>
  <si>
    <t>0000139499</t>
  </si>
  <si>
    <t>STOWARZYSZENIE SPORTOWO LUDOWE "WIELMOŻANKA"</t>
  </si>
  <si>
    <t>SUŁOSZOWA</t>
  </si>
  <si>
    <t>WIELMOŻA</t>
  </si>
  <si>
    <t>0000139524</t>
  </si>
  <si>
    <t>FUNDACJA BIBLIOTEKI GDAŃSKIEJ</t>
  </si>
  <si>
    <t>0000139560</t>
  </si>
  <si>
    <t>OCHOTNICZA STRAŻ POŻARNA W GRODZISKU</t>
  </si>
  <si>
    <t>RZGÓW</t>
  </si>
  <si>
    <t>GRODZISKO</t>
  </si>
  <si>
    <t>0000139664</t>
  </si>
  <si>
    <t>FUNDACJA "SZKOŁA III TYSIĄCLECIA"</t>
  </si>
  <si>
    <t>0000139752</t>
  </si>
  <si>
    <t>WOJSKOWY KLUB SPORTOWY WAWEL</t>
  </si>
  <si>
    <t>0000139899</t>
  </si>
  <si>
    <t>LUBELSKIE TOWARZYSTWO NAUKOWE W LUBLINIE</t>
  </si>
  <si>
    <t>0000139901</t>
  </si>
  <si>
    <t>STOWARZYSZENIE AKTYWNOŚCI SPOŁECZNO - ARTYSTYCZNEJ "NIE PO DRODZE"</t>
  </si>
  <si>
    <t>0000140007</t>
  </si>
  <si>
    <t>OBYWATELSKA FUNDACJA POMOCY DZIECIOM W WARSZAWIE</t>
  </si>
  <si>
    <t>0000140029</t>
  </si>
  <si>
    <t>STOWARZYSZENIE RODZIN KATOLICKICH DIECEZJI ŁOMŻYŃSKIEJ</t>
  </si>
  <si>
    <t>0000140197</t>
  </si>
  <si>
    <t>FUNDACJA "KOMITET PIERRE'A DE COUBERTIN W POLSCE"</t>
  </si>
  <si>
    <t>0000140287</t>
  </si>
  <si>
    <t>"POMOC POTRZEBUJĄCYM"</t>
  </si>
  <si>
    <t>0000140375</t>
  </si>
  <si>
    <t>GOŚLIŃSKIE STOWARZYSZENIE PRZYJACIÓŁ OSÓB NIEPEŁNOSPRAWNYCH</t>
  </si>
  <si>
    <t>0000140437</t>
  </si>
  <si>
    <t>POLSKIE STOWARZYSZENIE OBROŃCÓW ŻYCIA CZŁOWIEKA</t>
  </si>
  <si>
    <t>0000140513</t>
  </si>
  <si>
    <t>FUNDACJA "BLIŻEJ PIĘKNA"</t>
  </si>
  <si>
    <t>0000140531</t>
  </si>
  <si>
    <t>STOWARZYSZENIE LAMBDA - WARSZAWA</t>
  </si>
  <si>
    <t>0000140649</t>
  </si>
  <si>
    <t>FUNDACJA POMOCY DZIECIOM SPECJALNEJ TROSKI "PER CORDA"</t>
  </si>
  <si>
    <t>0000140654</t>
  </si>
  <si>
    <t>KIWANIS INTERNATIONAL-KLUB ELBLĄG</t>
  </si>
  <si>
    <t>0000140676</t>
  </si>
  <si>
    <t>STOWARZYSZENIE NA RZECZ OSÓB NIEPEŁNOSPRAWNYCH W ZDUŃSKIEJ WOLI</t>
  </si>
  <si>
    <t>0000140728</t>
  </si>
  <si>
    <t>0000140741</t>
  </si>
  <si>
    <t>STOWARZYSZENIE WSPIERANIA INICJATYW CHARYTATYWNYCH IM. MATKI TERESY Z KALKUTY W CZĘSTOCHOWIE</t>
  </si>
  <si>
    <t>0000140890</t>
  </si>
  <si>
    <t>FUNDACJA: "MEDIC"</t>
  </si>
  <si>
    <t>0000141003</t>
  </si>
  <si>
    <t>KNUROWSKIE STOWARZYSZENIE DIABETYKÓW</t>
  </si>
  <si>
    <t>0000141072</t>
  </si>
  <si>
    <t>STOWARZYSZENIE WSPIERANIA INICJATYW LOKALNYCH "WSPÓLNA SZANSA"</t>
  </si>
  <si>
    <t>KLEMENTOWICE</t>
  </si>
  <si>
    <t>0000141132</t>
  </si>
  <si>
    <t>FUNDACJA "CORRESPONDANCE DES ARTS"</t>
  </si>
  <si>
    <t>0000141192</t>
  </si>
  <si>
    <t>STOWARZYSZENIE MĘŻCZYZN Z CHOROBAMI PROSTATY "GLADIATOR" IM. PROFESORA TADEUSZA KOSZAROWSKIEGO</t>
  </si>
  <si>
    <t>0000141267</t>
  </si>
  <si>
    <t>ZWIĄZEK ŻOŁNIERZY WOJSKA POLSKIEGO</t>
  </si>
  <si>
    <t>0000141388</t>
  </si>
  <si>
    <t>BOGATYŃSKIE STOWARZYSZENIE "AMAZONKI"</t>
  </si>
  <si>
    <t>BOGATYNIA</t>
  </si>
  <si>
    <t>0000141562</t>
  </si>
  <si>
    <t>FUNDACJA "GALLEN"</t>
  </si>
  <si>
    <t>ŻÓRAWINA</t>
  </si>
  <si>
    <t>GALOWICE</t>
  </si>
  <si>
    <t>0000141649</t>
  </si>
  <si>
    <t>STOWARZYSZENIE KULTURALNO-EDUKACYJNE OSTRÓW WIELKOPOLSKI ZACHODNI</t>
  </si>
  <si>
    <t>0000141749</t>
  </si>
  <si>
    <t>TOWARZYSTWO OŚWIATOWE "EDUKACJA"</t>
  </si>
  <si>
    <t>0000141778</t>
  </si>
  <si>
    <t>FUNDACJA "BLIŹNIEMU SWEMU ..." NA RZECZ TOWARZYSTWA POMOCY IM.ŚW.BRATA ALBERTA</t>
  </si>
  <si>
    <t>0000141882</t>
  </si>
  <si>
    <t>SIEDLECKIE STOWARZYSZENIE SPOŁECZNO-KULTURALNE "BRAMA"</t>
  </si>
  <si>
    <t>0000141907</t>
  </si>
  <si>
    <t>KLUB ROTARY WARSZAWA-WILANÓW</t>
  </si>
  <si>
    <t>0000141918</t>
  </si>
  <si>
    <t>STOWARZYSZENIE RODZIN I PRZYJACIÓŁ OSÓB GŁĘBOKO UPOŚLEDZONYCH "MAJA"</t>
  </si>
  <si>
    <t>0000142000</t>
  </si>
  <si>
    <t>STOWARZYSZENIE NA RZECZ ROZWOJU ODDZIAŁU CHIRURGII OGÓLNEJ I NACZYNIOWEJ SPECJALISTYCZNEGO CENTRUM MEDYCZNEGO W POLANICY ZDROJU</t>
  </si>
  <si>
    <t>0000142317</t>
  </si>
  <si>
    <t>SOPOCKIE STOWARZYSZENIE NA RZECZ OSÓB NIEPEŁNOSPRAWNYCH INTELEKTUALNIE "TĘCZOWY DOM"</t>
  </si>
  <si>
    <t>0000142349</t>
  </si>
  <si>
    <t>FUNDACJA BARBARY BIELECKIEJ MUSICA MUNDI</t>
  </si>
  <si>
    <t>0000142480</t>
  </si>
  <si>
    <t>FUNDACJA POMOCY TRANSPLANTOLOGII W SZCZECINIE</t>
  </si>
  <si>
    <t>0000142507</t>
  </si>
  <si>
    <t>OPOLSKIE STOWARZYSZENIE PRZYJACIÓŁ ZWIERZĄT W OPOLU</t>
  </si>
  <si>
    <t>0000142523</t>
  </si>
  <si>
    <t>STOWARZYSZENIE HOSPICJUM KUTNOWSKIE</t>
  </si>
  <si>
    <t>0000142553</t>
  </si>
  <si>
    <t>FUNDACJA POMOCY LUDZIOM NIEPEŁNOSPRAWNYM</t>
  </si>
  <si>
    <t>0000142755</t>
  </si>
  <si>
    <t>POLSKIE STOWARZYSZENIE IM. JANUSZA KORCZAKA</t>
  </si>
  <si>
    <t>0000143019</t>
  </si>
  <si>
    <t>POLSKIE STOWARZYSZENIE NA RZECZ OSÓB Z NIEPEŁNOSPRAWNOŚCIĄ INTELEKTUALNĄ KOŁO W ALEKSANDROWIE ŁÓDZKIM</t>
  </si>
  <si>
    <t>ALEKSANDRÓW ŁÓDZKI</t>
  </si>
  <si>
    <t>0000143026</t>
  </si>
  <si>
    <t>STOWARZYSZENIE NA RZECZ WOLNEGO HANDLU</t>
  </si>
  <si>
    <t>0000143053</t>
  </si>
  <si>
    <t>OCHOTNICZA STRAŻ POŻARNA W MIĘDZYRZECZU GÓRNYM</t>
  </si>
  <si>
    <t>MIĘDZYRZECZE GÓRNE</t>
  </si>
  <si>
    <t>0000143072</t>
  </si>
  <si>
    <t>STOWARZYSZENIE "Z NADZIEJĄ W PRZYSZŁOŚĆ"</t>
  </si>
  <si>
    <t>RAWICZ</t>
  </si>
  <si>
    <t>0000143097</t>
  </si>
  <si>
    <t>STOWARZYSZENIE EDUKACJI BEZ GRANIC</t>
  </si>
  <si>
    <t>0000143111</t>
  </si>
  <si>
    <t>STOWARZYSZENIE ABSOLWENTÓW SZKOŁY ROLNICZEJ W CZERNICHOWIE</t>
  </si>
  <si>
    <t>0000143115</t>
  </si>
  <si>
    <t>KATOLICKIE STOWARZYSZENIE NIEPEŁNOSPRAWNYCH ARCHIDIECEZJI ŁÓDZKIEJ</t>
  </si>
  <si>
    <t>0000143234</t>
  </si>
  <si>
    <t>GMINNE ZRZESZENIE "LUDOWE ZESPOŁY SPORTOWE" W STRZELECZKACH</t>
  </si>
  <si>
    <t>0000143245</t>
  </si>
  <si>
    <t>WSPÓLNOTA "WIARA I ŚWIATŁO" PRZY PARAFII ŚW.FRANCISZKA Z ASYŻU</t>
  </si>
  <si>
    <t>0000143475</t>
  </si>
  <si>
    <t>STOWARZYSZENIE SYMPATYKÓW I PRZYJACIÓŁ KWACZAŁY</t>
  </si>
  <si>
    <t>KWACZAŁA</t>
  </si>
  <si>
    <t>0000143524</t>
  </si>
  <si>
    <t>STOWARZYSZENIE "BYĆ"</t>
  </si>
  <si>
    <t>0000143534</t>
  </si>
  <si>
    <t>STOWARZYSZENIE ROZWOJU ŻEGLARSTWA "STANICA"</t>
  </si>
  <si>
    <t>0000143605</t>
  </si>
  <si>
    <t>"STOWARZYSZENIE POMOCY DIALIZOWANYM"</t>
  </si>
  <si>
    <t>0000143611</t>
  </si>
  <si>
    <t>BANK ŻYWNOŚCI W KRAKOWIE</t>
  </si>
  <si>
    <t>0000143735</t>
  </si>
  <si>
    <t>STOWARZYSZENIE WYCHOWANKÓW SZKÓŁ ZAKONU PIJARÓW IMIENIA KS. STANISŁAWA KONARSKIEGO</t>
  </si>
  <si>
    <t>MIEJSKI KRAKOWSKI</t>
  </si>
  <si>
    <t>0000143807</t>
  </si>
  <si>
    <t>OCHOTNICZA STRAŻ POŻARNA W STARYCH BABICACH</t>
  </si>
  <si>
    <t>STARE BABICE</t>
  </si>
  <si>
    <t>0000143853</t>
  </si>
  <si>
    <t>TOWARZYSTWO PRZYJACIÓŁ ZAMKU KRÓLEWSKIEGO W WARSZAWIE</t>
  </si>
  <si>
    <t>0000143890</t>
  </si>
  <si>
    <t>FUNDACJA "PRZYJACIELE"</t>
  </si>
  <si>
    <t>0000143998</t>
  </si>
  <si>
    <t>STOWARZYSZENIE MIŁOŚNIKÓW ZESPOŁU PIEŚNI I TAŃCA TANEW "POKOLENIA"</t>
  </si>
  <si>
    <t>0000144123</t>
  </si>
  <si>
    <t>FUNDACJA SALUS</t>
  </si>
  <si>
    <t>0000144165</t>
  </si>
  <si>
    <t>STOWARZYSZENIE INICJATYW OBYWATELSKICH</t>
  </si>
  <si>
    <t>TRZEMEŚNIA</t>
  </si>
  <si>
    <t>0000144240</t>
  </si>
  <si>
    <t>STOWARZYSZENIE SPORTOWE OSIEDLOWY KLUB SPORTOWY "ZET" TYCHY</t>
  </si>
  <si>
    <t>0000144250</t>
  </si>
  <si>
    <t>CIECHANOWSKIE STOWARZYSZENIE DLA NIEPEŁNOSPRAWNYCH</t>
  </si>
  <si>
    <t>0000144274</t>
  </si>
  <si>
    <t>FUNDACJA " 100 LAT KS CRACOVIA"</t>
  </si>
  <si>
    <t>0000144315</t>
  </si>
  <si>
    <t>KLUB JEŹDZIECKI "PRZEDŚWIT"</t>
  </si>
  <si>
    <t>CHORZELÓW</t>
  </si>
  <si>
    <t>0000144428</t>
  </si>
  <si>
    <t>FUNDACJA REGIONALNEJ AGENCJI PROMOCJI ZATRUDNIENIA</t>
  </si>
  <si>
    <t>0000144457</t>
  </si>
  <si>
    <t>OCHOTNICZA STRAŻ POŻARNA W PSZCZYNIE</t>
  </si>
  <si>
    <t>0000144482</t>
  </si>
  <si>
    <t>STOWARZYSZENIE WSPIERANIA OSÓB NIEPEŁNOSPRAWNYCH INTELEKTUALNIE</t>
  </si>
  <si>
    <t>0000144620</t>
  </si>
  <si>
    <t>POLSKIE TOWARZYSTWO WALKI Z KALECTWEM ODDZIAŁ TERENOWY W SIEMIATYCZACH</t>
  </si>
  <si>
    <t>SIEMIATYCKI</t>
  </si>
  <si>
    <t>SIEMIATYCZE</t>
  </si>
  <si>
    <t>0000144665</t>
  </si>
  <si>
    <t>INTEGRUJĄCE STOWARZYSZENIE JEDEN ŚWIAT IM. PROF. Z. RELIGI</t>
  </si>
  <si>
    <t>0000144775</t>
  </si>
  <si>
    <t>FUNDACJA "DLA DOBRA DZIECKA"</t>
  </si>
  <si>
    <t>0000144901</t>
  </si>
  <si>
    <t>AMICI STOWARZYSZENIE PRZYJACIÓŁ DZIECI NIEPEŁNOSPRAWNYCH RUCHOWO</t>
  </si>
  <si>
    <t>0000144989</t>
  </si>
  <si>
    <t>STOWARZYSZENIE PRZYJACIÓŁ ŚWIĄTNIK GÓRNYCH</t>
  </si>
  <si>
    <t>ŚWIĄTNIKI GÓRNE</t>
  </si>
  <si>
    <t>0000144995</t>
  </si>
  <si>
    <t>FUNDACJA PROMOCJI I ROZWOJU BIESZCZAD</t>
  </si>
  <si>
    <t>PRZYSIETNICA</t>
  </si>
  <si>
    <t>0000145034</t>
  </si>
  <si>
    <t>FUNDACJA DOGTOR</t>
  </si>
  <si>
    <t>0000145050</t>
  </si>
  <si>
    <t>FUNDACJA NA RZECZ  ROZWOJU ONKOLOGII GINEKOLOGICZNEJ</t>
  </si>
  <si>
    <t>0000145140</t>
  </si>
  <si>
    <t>FUNDACJA POMOCY WETERANOM LUDOWEGO WOJSKA POLSKIEGO</t>
  </si>
  <si>
    <t>0000145281</t>
  </si>
  <si>
    <t>TOWARZYSTWO WSPIERANIA I PROMOWANIA SZTUKI LUDOWEJ "PILSKO"</t>
  </si>
  <si>
    <t>0000145371</t>
  </si>
  <si>
    <t>FUNDACJA INSTYTUT ARTES LIBERALES</t>
  </si>
  <si>
    <t>0000145387</t>
  </si>
  <si>
    <t>STOWARZYSZENIE OTWARTE SERCA W GRUDZIĄDZU</t>
  </si>
  <si>
    <t>M. GRUDZIĄDZ</t>
  </si>
  <si>
    <t>GRUDZIĄDZ</t>
  </si>
  <si>
    <t>0000145412</t>
  </si>
  <si>
    <t>STOWARZYSZENIE HOSPICJUM IM. JANA PAWŁA II PRZY PARAFII N.M.P. RÓŻAŃCOWEJ Z SIEDZIBĄ W ZGIERZU</t>
  </si>
  <si>
    <t>0000145450</t>
  </si>
  <si>
    <t>OLESKI KLUB SPORTOWY</t>
  </si>
  <si>
    <t>0000145482</t>
  </si>
  <si>
    <t>FUNDACJA ZAPOBIEGANIA I RESOCJALIZACJI UZALEŻNIEŃ "NADZIEJA"</t>
  </si>
  <si>
    <t>0000145498</t>
  </si>
  <si>
    <t>WOŁOMIŃSKA FUNDACJA NA RZECZ ZAPOBIEGANIA ŚLEPOCIE</t>
  </si>
  <si>
    <t>WOŁOMIN</t>
  </si>
  <si>
    <t>0000145518</t>
  </si>
  <si>
    <t>0000145630</t>
  </si>
  <si>
    <t>TOWARZYSTWO PRZYJACIÓŁ ZIEMI KUTNOWSKIEJ</t>
  </si>
  <si>
    <t>0000145638</t>
  </si>
  <si>
    <t>CENTRUM AKTYWNOŚCI SPOŁECZNEJ "PRYZMAT"</t>
  </si>
  <si>
    <t>0000145687</t>
  </si>
  <si>
    <t>POLSKIE TOWARZYSTWO ZDROWIA PUBLICZNEGO</t>
  </si>
  <si>
    <t>0000145797</t>
  </si>
  <si>
    <t>FUNDACJA POMOCY MŁODZIEŻY I DZIECIOM NIEPEŁNOSPRAWNYM "HEJ, KONIKU!"</t>
  </si>
  <si>
    <t>0000145843</t>
  </si>
  <si>
    <t>STOWARZYSZENIE NA RZECZ OSÓB Z AUTYZMEM</t>
  </si>
  <si>
    <t>0000145890</t>
  </si>
  <si>
    <t>TOWARZYSTWO PRZYJACIÓŁ DZIECI ZARZĄD ODDZIAŁU MIEJSKIEGO W NOWYM MIEŚCIE LUBAWSKIM</t>
  </si>
  <si>
    <t>0000145905</t>
  </si>
  <si>
    <t>STOWARZYSZENIE "PRZEDSZKOLA PRZYSZŁOŚCI"</t>
  </si>
  <si>
    <t>0000145961</t>
  </si>
  <si>
    <t>KOSZALIŃSKIE STOWARZYSZENIE POMOCY OSOBOM AUTYSTYCZNYM</t>
  </si>
  <si>
    <t>0000145987</t>
  </si>
  <si>
    <t>STOWARZYSZENIE AUTORÓW POLSKICH</t>
  </si>
  <si>
    <t>0000146013</t>
  </si>
  <si>
    <t>FUNDACJA NA DOBRO HARCERSTWA GÓRNOŚLĄSKIEGO</t>
  </si>
  <si>
    <t>0000146021</t>
  </si>
  <si>
    <t>ŻYWIECKA FUNDACJA ROZWOJU</t>
  </si>
  <si>
    <t>0000146124</t>
  </si>
  <si>
    <t>TERENOWY KOMITET OCHRONY PRAW DZIECKA W POZNANIU</t>
  </si>
  <si>
    <t>0000146148</t>
  </si>
  <si>
    <t>BESKIDZKIE TOWARZYSTWO SPORTOWE "REKORD"</t>
  </si>
  <si>
    <t>0000146253</t>
  </si>
  <si>
    <t>FUNDACJA "KOCHAJMY ZABYTKI"</t>
  </si>
  <si>
    <t>0000146275</t>
  </si>
  <si>
    <t>MALBORSKIE STOWARZYSZENIE CHÓRU "LUTNIA"</t>
  </si>
  <si>
    <t>0000146330</t>
  </si>
  <si>
    <t>FUNDACJA "HEMATOLOGII I ONKOLOGII"</t>
  </si>
  <si>
    <t>0000146448</t>
  </si>
  <si>
    <t>STOWARZYSZENIE NA RZECZ ROZWOJU PSYCHIATRII I OPIEKI ŚRODOWISKOWEJ</t>
  </si>
  <si>
    <t>0000146454</t>
  </si>
  <si>
    <t>FUNDACJA "NAUKA DLA ŚRODOWISKA"</t>
  </si>
  <si>
    <t>0000146534</t>
  </si>
  <si>
    <t>KLUB "AMAZONEK" W WYSZKOWIE</t>
  </si>
  <si>
    <t>0000146574</t>
  </si>
  <si>
    <t>POLISH KYOKUSHINKAI TEZUKA GROUP</t>
  </si>
  <si>
    <t>0000146592</t>
  </si>
  <si>
    <t>GRODKOWSKIE STOWARZYSZENIE OSÓB NIEPEŁNOSPRAWNYCH I ICH PRZYJACIÓŁ W GRODKOWIE</t>
  </si>
  <si>
    <t>GRODKÓW</t>
  </si>
  <si>
    <t>JĘDRZEJÓW</t>
  </si>
  <si>
    <t>0000146614</t>
  </si>
  <si>
    <t>STOWARZYSZENIE ŚPIEWACZE "LIRA" NIEWIDOMYCH, SŁABOWIDZĄCYCH I INNYCH NIEPEŁNOSPRAWNYCH</t>
  </si>
  <si>
    <t>0000146712</t>
  </si>
  <si>
    <t>"FUNDACJA ZDROWE DZIECKO"</t>
  </si>
  <si>
    <t>KOZIENICKI</t>
  </si>
  <si>
    <t>KOZIENICE</t>
  </si>
  <si>
    <t>0000146789</t>
  </si>
  <si>
    <t>OCHOTNICZA STRAŻ POŻARNA W BĘDKOWICACH</t>
  </si>
  <si>
    <t>WIELKA WIEŚ</t>
  </si>
  <si>
    <t>BĘDKOWICE</t>
  </si>
  <si>
    <t>0000146813</t>
  </si>
  <si>
    <t>STOWARZYSZENIE RODZICÓW I OPIEKUNÓW DZIECI NIEPEŁNOSPRAWNYCH "DAĆ SZANSĘ" W WADOWICACH</t>
  </si>
  <si>
    <t>0000146873</t>
  </si>
  <si>
    <t>BLEDZEWSKIE TOWARZYSTWO WĘDKARSKIE</t>
  </si>
  <si>
    <t>0000146923</t>
  </si>
  <si>
    <t>FUNDACJA WYDAWNICTWA PRÓSZYŃSKI I S-KA</t>
  </si>
  <si>
    <t>0000146957</t>
  </si>
  <si>
    <t>FUNDACJA "ORIFLAME POLSKA-SPEŁNIAMY MARZENIA"</t>
  </si>
  <si>
    <t>0000147078</t>
  </si>
  <si>
    <t>MAŁOPOLSKIE STOWARZYSZENIE SKAŁA</t>
  </si>
  <si>
    <t>0000147197</t>
  </si>
  <si>
    <t>STOWARZYSZENIE "CIEPŁY WIATR"</t>
  </si>
  <si>
    <t>0000147232</t>
  </si>
  <si>
    <t>CHARYTATYWNE STOWARZYSZENIE NIESIENIA POMOCY OSOBOM UZALEŻNIONYM OD ALKOHOLU, OSOBOM WSPÓŁUZALEŻNIONYM ORAZ OFIAROM PRZEMOCY "NIE JESTEŚ SAM"</t>
  </si>
  <si>
    <t>0000147428</t>
  </si>
  <si>
    <t>FUNDACJA NASZA SZKOŁA</t>
  </si>
  <si>
    <t>0000147545</t>
  </si>
  <si>
    <t>STOWARZYSZENIE ROZWOJU MACIERZYSZA</t>
  </si>
  <si>
    <t>OŻARÓW MAZOWIECKI</t>
  </si>
  <si>
    <t>MACIERZYSZ</t>
  </si>
  <si>
    <t>0000147688</t>
  </si>
  <si>
    <t>"STOWARZYSZENIE CHORYCH NA SCHIZOFRENIĘ ICH RODZIN I PRZYJACIÓŁ"</t>
  </si>
  <si>
    <t>0000147743</t>
  </si>
  <si>
    <t>TOWARZYSTWO PRZYJACIÓŁ WARSZAWY</t>
  </si>
  <si>
    <t>0000147865</t>
  </si>
  <si>
    <t>STOWARZYSZENIE "WIELKIE SERCE"</t>
  </si>
  <si>
    <t>0000148272</t>
  </si>
  <si>
    <t>LA STRADA - FUNDACJA PRZECIWKO HANDLOWI LUDŹMI I NIEWOLNICTWU</t>
  </si>
  <si>
    <t>0000148290</t>
  </si>
  <si>
    <t>FUNDACJA GABI</t>
  </si>
  <si>
    <t>0000148346</t>
  </si>
  <si>
    <t>FUNDACJA DLA RATOWANIA ZWIERZĄT BEZDOMNYCH "EMIR"</t>
  </si>
  <si>
    <t>ŻABIA WOLA</t>
  </si>
  <si>
    <t>ODDZIAŁ</t>
  </si>
  <si>
    <t>0000148358</t>
  </si>
  <si>
    <t>ROTARY KLUB POZNAŃ - STARÓWKA</t>
  </si>
  <si>
    <t>0000148400</t>
  </si>
  <si>
    <t>STOŁECZNE CENTRUM KULTURY I SPORTU "HALS"</t>
  </si>
  <si>
    <t>0000148413</t>
  </si>
  <si>
    <t>STOWARZYSZENIE "NASZ SZPITAL"</t>
  </si>
  <si>
    <t>0000148716</t>
  </si>
  <si>
    <t>WOJSKOWE STOWARZYSZENIE SPOŁECZNO-KULTURALNE "SWAT"</t>
  </si>
  <si>
    <t>0000148721</t>
  </si>
  <si>
    <t>FUNDACJA "LATAJĄCA AKADEMIA ELŻBIETY MAŁANICZ-ONOSZKO"</t>
  </si>
  <si>
    <t>0000148747</t>
  </si>
  <si>
    <t>FUNDACJA "PRZYSZŁOŚĆ DLA DZIECI"</t>
  </si>
  <si>
    <t>0000148800</t>
  </si>
  <si>
    <t>STOWARZYSZENIE NA RZECZ ROZWOJU SZKOŁY PODSTAWOWEJ SIÓSTR MISJONAREK ŚWIĘTEJ RODZINY IM. BŁOGOSŁAWIONEJ BOLESŁAWY LAMENT</t>
  </si>
  <si>
    <t>0000148854</t>
  </si>
  <si>
    <t>FEDERACJA INICJATYW OŚWIATOWYCH</t>
  </si>
  <si>
    <t>0000148945</t>
  </si>
  <si>
    <t>"POMOCNA DŁOŃ"</t>
  </si>
  <si>
    <t>0000148946</t>
  </si>
  <si>
    <t>"NOWORUDZKIE STOWARZYSZENIE PRO PUBLICO BONO"</t>
  </si>
  <si>
    <t>0000149008</t>
  </si>
  <si>
    <t>"PRO ANIMALE DLA ZWIERZĄT W POTRZEBIE"</t>
  </si>
  <si>
    <t>SIEMYŚL</t>
  </si>
  <si>
    <t>CHARZYNO</t>
  </si>
  <si>
    <t>0000149030</t>
  </si>
  <si>
    <t>FUNDACJA IMIENIA DOKTOR MAGDALENY BARTOS</t>
  </si>
  <si>
    <t>0000149092</t>
  </si>
  <si>
    <t>ODDZIAŁ REGIONALNY TOWARZYSTWA WIEDZY POWSZECHNEJ W ŁOMŻY</t>
  </si>
  <si>
    <t>0000149250</t>
  </si>
  <si>
    <t>0000149252</t>
  </si>
  <si>
    <t>FUNDACJA POMOCY SŁUŻBIE ZDROWIA</t>
  </si>
  <si>
    <t>0000149337</t>
  </si>
  <si>
    <t>FUNDACJA AKTYWNOŚCI TWÓRCZEJ DZIECI I MŁODZIEŻY "PRO MUZA"</t>
  </si>
  <si>
    <t>KOLUSZKI</t>
  </si>
  <si>
    <t>0000149366</t>
  </si>
  <si>
    <t>"SPRAWNI" - FUNDACJA NA RZECZ OSÓB NIEPEŁNOSPRAWNYCH</t>
  </si>
  <si>
    <t>0000149736</t>
  </si>
  <si>
    <t>FUNDACJA "TĘCZOWY DOM"</t>
  </si>
  <si>
    <t>0000149786</t>
  </si>
  <si>
    <t>TOWARZYSTWO PRZYJACIÓŁ ZIĘBIC "DUCATUS"</t>
  </si>
  <si>
    <t>0000149799</t>
  </si>
  <si>
    <t>STOWARZYSZENIE POMOCY DZIEWCZĘTOM IMIENIA ELEONORY MOTYLOWSKIEJ</t>
  </si>
  <si>
    <t>0000149821</t>
  </si>
  <si>
    <t>BOWLINGOWE TOWARZYSTWO SPORTOWE "MIRAŻ"</t>
  </si>
  <si>
    <t>0000149896</t>
  </si>
  <si>
    <t>POLSKI KOMITET MIĘDZYNARODOWEGO STOWARZYSZENIA WYCHOWANIA PRZEZ SZTUKĘ INSEA</t>
  </si>
  <si>
    <t>0000150148</t>
  </si>
  <si>
    <t>POLSKIE STOWARZYSZENIE NA RZECZ OSÓB Z NIEPEŁNOSPRAWNOŚCIĄ INTELEKTUALNĄ KOŁO W KUTNIE</t>
  </si>
  <si>
    <t>0000150209</t>
  </si>
  <si>
    <t>STOWARZYSZENIE RODZICÓW I OPIEKUNÓW DZIECI NIEPEŁNOSPRAWNYCH "NASZYM DZIECIOM"</t>
  </si>
  <si>
    <t>0000150274</t>
  </si>
  <si>
    <t>STOWARZYSZENIE NA RZECZ DZIECI I MŁODZIEŻY "TĘCZA" IM. MACIEJA KOSTKI W RADLINIE</t>
  </si>
  <si>
    <t>0000150277</t>
  </si>
  <si>
    <t>FUNDACJA "POTRAFISZ POLSKO"</t>
  </si>
  <si>
    <t>0000150294</t>
  </si>
  <si>
    <t>WROCŁAWSKI SEJMIK OSÓB NIEPEŁNOSPRAWNYCH</t>
  </si>
  <si>
    <t>0000150312</t>
  </si>
  <si>
    <t>"FUNDACJA OSÓB NIEPEŁNOSPRAWNYCH RUCHOWO GODNE ŻYCIE"</t>
  </si>
  <si>
    <t>0000150336</t>
  </si>
  <si>
    <t>TOWARZYSTWO WSPIERANIA TWÓRCZOŚCI DZIECI I MŁODZIEŻY "BALLO"</t>
  </si>
  <si>
    <t>0000150431</t>
  </si>
  <si>
    <t>STOWARZYSZENIE NA RZECZ EDUKACJI I RODZINY WĘGIELEK</t>
  </si>
  <si>
    <t>0000150556</t>
  </si>
  <si>
    <t>SZCZECIŃSKIE STOWARZYSZENIE "ZŁOTY WIEK"</t>
  </si>
  <si>
    <t>0000150599</t>
  </si>
  <si>
    <t>UNIWERSYTECKIE STOWARZYSZENIE NA RZECZ RATOWANIA ZABYTKÓW ŚLĄSKA OPOLSKIEGO</t>
  </si>
  <si>
    <t>0000150602</t>
  </si>
  <si>
    <t>POMORSKA FUNDACJA JAŚ I MAŁGOSIA</t>
  </si>
  <si>
    <t>MANOWO</t>
  </si>
  <si>
    <t>CEWLINO</t>
  </si>
  <si>
    <t>0000150664</t>
  </si>
  <si>
    <t>FUNDACJA IM. 120-LECIA TOWARZYSTWA OPIEKI NAD ZWIERZĘTAMI W POLSCE</t>
  </si>
  <si>
    <t>0000150695</t>
  </si>
  <si>
    <t>STOWARZYSZENIE "LEPSZE JUTRO" W PIESZYCACH</t>
  </si>
  <si>
    <t>PIESZYCE</t>
  </si>
  <si>
    <t>0000150740</t>
  </si>
  <si>
    <t>STOWARZYSZENIE RODZIN I PRZYJACIÓŁ DZIECI NIEPEŁNOSPRAWNYCH "DZIECIĘCE MARZENIA"</t>
  </si>
  <si>
    <t>0000150773</t>
  </si>
  <si>
    <t>FUNDACJA "RODZIĆ PO LUDZKU"</t>
  </si>
  <si>
    <t>0000150776</t>
  </si>
  <si>
    <t>FUNDACJA "DZIEŁO NOWEGO TYSIĄCLECIA"</t>
  </si>
  <si>
    <t>0000150990</t>
  </si>
  <si>
    <t>FUNDACJA OCHRONY PRAW DZIECKA "ANGEL"</t>
  </si>
  <si>
    <t>0000151013</t>
  </si>
  <si>
    <t>STOWARZYSZENIE "PRO MUSICA VIVA" PRZY PAŃSTWOWEJ SZKOLE MUZYCZNEJ I STOPNIA W OLEŚNIE</t>
  </si>
  <si>
    <t>0000151048</t>
  </si>
  <si>
    <t>PRUSZKOWSKIE STOWARZYSZENIE TRZEŹWOŚCIOWE "VICTORIA"</t>
  </si>
  <si>
    <t>0000151113</t>
  </si>
  <si>
    <t>FUNDACJA RODZIN ADOPCYJNYCH</t>
  </si>
  <si>
    <t>0000151123</t>
  </si>
  <si>
    <t>STOWARZYSZENIE "ŻUŁAWY GDAŃSKIE"</t>
  </si>
  <si>
    <t>CEDRY WIELKIE</t>
  </si>
  <si>
    <t>TRUTNOWY</t>
  </si>
  <si>
    <t>0000151134</t>
  </si>
  <si>
    <t>OCHOTNICZA STRAŻ POŻARNA W MROZACH</t>
  </si>
  <si>
    <t>MROZY</t>
  </si>
  <si>
    <t>0000151136</t>
  </si>
  <si>
    <t>TOWARZYSTWO PRZYJACIÓŁ TWIERDZY MODLIN IM.GEN. IGNACEGO PRĄDZYŃSKIEGO</t>
  </si>
  <si>
    <t>NOWY DWÓR MAZOWIECKI</t>
  </si>
  <si>
    <t>NOWY DWÓR MAZOWIECKI 5</t>
  </si>
  <si>
    <t>0000151203</t>
  </si>
  <si>
    <t>ŚWIDNICKI KLUB PIŁKI RĘCZNEJ "ŚWIDNICA"</t>
  </si>
  <si>
    <t>0000151204</t>
  </si>
  <si>
    <t>STOWARZYSZENIE POMOCY SPOŁECZNEJ, REHABILITACJI I RESOCJALIZACJI IM. HANSA CHRISTIANA KOFOEDA W SIEDLCACH</t>
  </si>
  <si>
    <t>0000151207</t>
  </si>
  <si>
    <t>ZESPÓŁ PIEŚNI I TAŃCA ZIEMI ŁUKOWSKIEJ</t>
  </si>
  <si>
    <t>0000151263</t>
  </si>
  <si>
    <t>STOWARZYSZENIE ORATORIUM IM.ŚW.JANA BOSKO</t>
  </si>
  <si>
    <t>0000151295</t>
  </si>
  <si>
    <t>FUNDACJA "POMÓŻ SOBIE I INNYM"</t>
  </si>
  <si>
    <t>0000151403</t>
  </si>
  <si>
    <t>FUNDACJA "NASZEJ SZKOLE"</t>
  </si>
  <si>
    <t>0000151421</t>
  </si>
  <si>
    <t>KRAKOWSKIE TOWARZYSTWO POPULARYZOWANIA WIEDZY O KOMUNIKACJI JĘZYKOWEJ TERTIUM</t>
  </si>
  <si>
    <t>0000151511</t>
  </si>
  <si>
    <t>"FUNDACJA DZIECIOM Z UPOŚLEDZENIEM UMYSŁOWYM - AGNIESZKA"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</si>
  <si>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</si>
  <si>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</si>
  <si>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</si>
  <si>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</si>
  <si>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0000151624</t>
  </si>
  <si>
    <t>FUNDACJA "POMOC RODZINIE"</t>
  </si>
  <si>
    <t>0000151760</t>
  </si>
  <si>
    <t>BESKIDZKI KLUB MOTOROWY</t>
  </si>
  <si>
    <t>0000151792</t>
  </si>
  <si>
    <t>SZKOLNY KLUB SPORTOWY "ORLIK" BRZEG</t>
  </si>
  <si>
    <t>0000151919</t>
  </si>
  <si>
    <t>STOWARZYSZENIE ABSOLWENTÓW I PRZYJACIÓŁ LICEUM OGÓLNOKSZTAŁCĄCEGO W GRABOWCU</t>
  </si>
  <si>
    <t>GRABOWIEC</t>
  </si>
  <si>
    <t>0000151954</t>
  </si>
  <si>
    <t>KRAJOWE TOWARZYSTWO AUTYZMU ODDZIAŁ TERENOWY W BIELSKU-BIAŁEJ</t>
  </si>
  <si>
    <t>0000151974</t>
  </si>
  <si>
    <t>STOWARZYSZENIE KULTURALNO-OŚWIATOWE "HULAJNIKI" PRZY SZKOLE PODSTAWOWEJ W MILÓWCE</t>
  </si>
  <si>
    <t>MILÓWKA</t>
  </si>
  <si>
    <t>0000152025</t>
  </si>
  <si>
    <t>POLSKIE STOWARZYSZENIE NA RZECZ OSÓB Z NIEPEŁNOSPRAWNOŚCIĄ INTELEKTUALNĄ KOŁO W KIELCACH</t>
  </si>
  <si>
    <t>0000152204</t>
  </si>
  <si>
    <t>FUNDACJA ŻEGLARSKA "ŻAGLE, EUROPA, ŚWIAT"</t>
  </si>
  <si>
    <t>0000152376</t>
  </si>
  <si>
    <t>"TEEN CHALLENGE" CHRZEŚCIJAŃSKA MISJA SPOŁECZNA</t>
  </si>
  <si>
    <t>TRZEBIELINO</t>
  </si>
  <si>
    <t>BROCZYNA</t>
  </si>
  <si>
    <t>0000152522</t>
  </si>
  <si>
    <t>STOWARZYSZENIE POMOCY NIEPEŁNOSPRAWNYM "BĄDŹCIE Z NAMI"</t>
  </si>
  <si>
    <t>0000152594</t>
  </si>
  <si>
    <t>STOWARZYSZENIE RODZIN I PRZYJACIÓŁ OSÓB Z NIEPEŁNOSPRAWNOŚCIĄ INTELEKTUALNĄ "CHATA Z POMYSŁAMI"</t>
  </si>
  <si>
    <t>0000152715</t>
  </si>
  <si>
    <t>STOWARZYSZENIE DOBROCZYNNE "BETLEJEM"</t>
  </si>
  <si>
    <t>0000152784</t>
  </si>
  <si>
    <t>"FUNDACJA KULTURY IRLANDZKIEJ"</t>
  </si>
  <si>
    <t>0000152850</t>
  </si>
  <si>
    <t>STOWARZYSZENIE "KLUB JEŹDZIECKI LEGIA KOZIELSKA"</t>
  </si>
  <si>
    <t>0000152879</t>
  </si>
  <si>
    <t>FUNDACJA PROVENTUS</t>
  </si>
  <si>
    <t>0000152888</t>
  </si>
  <si>
    <t>STOWARZYSZENIE "NASZA MAŁA OJCZYZNA"</t>
  </si>
  <si>
    <t>0000152925</t>
  </si>
  <si>
    <t>KLUB JEŹDZIECKI WECHTA</t>
  </si>
  <si>
    <t>ROSNÓWKO</t>
  </si>
  <si>
    <t>0000152936</t>
  </si>
  <si>
    <t>STOWARZYSZENIE INTEGRACYJNO-REHABILITACYJNE OSÓB NIEPEŁNOSPRAWNYCH "SIRON" W BIŁGORAJU</t>
  </si>
  <si>
    <t>0000152950</t>
  </si>
  <si>
    <t>STOWARZYSZENIE DAR SERCA DLA SERC WIELU NA RZECZ DZIECI SPECJALNEJ TROSKI</t>
  </si>
  <si>
    <t>0000152969</t>
  </si>
  <si>
    <t>FUNDACJA POMOCY SERCU</t>
  </si>
  <si>
    <t>0000153064</t>
  </si>
  <si>
    <t>FUNDACJA NA RZECZ OSÓB NIEWIDOMYCH LABRADOR - PIES PRZEWODNIK</t>
  </si>
  <si>
    <t>0000153110</t>
  </si>
  <si>
    <t>OCHOTNICZA STRAŻ POŻARNA W SKOMLINIE</t>
  </si>
  <si>
    <t>SKOMLIN</t>
  </si>
  <si>
    <t>0000153163</t>
  </si>
  <si>
    <t>STOWARZYSZENIE PRZYJACIÓŁ DZIECI NIEPEŁNOSPRAWNYCH "SERCE ZA UŚMIECH" PRZY OŚRODKU SZKOLNO-WYCHOWAWCZYM W LUBSKU</t>
  </si>
  <si>
    <t>LUBSKO</t>
  </si>
  <si>
    <t>0000153188</t>
  </si>
  <si>
    <t>AKADEMIA INICJATYW MŁODZIEŻOWYCH</t>
  </si>
  <si>
    <t>GOSTYNIŃSKI</t>
  </si>
  <si>
    <t>GOSTYNIN</t>
  </si>
  <si>
    <t>0000153196</t>
  </si>
  <si>
    <t>STOWARZYSZENIE RODZIN I PRZYJACIÓŁ OSÓB Z NIEPEŁNOSPRAWNOŚCIĄ INTELEKTUALNĄ</t>
  </si>
  <si>
    <t>0000153378</t>
  </si>
  <si>
    <t>ZWIĄZEK TWÓRCÓW ZIEMI ZAWKRZEŃSKIEJ</t>
  </si>
  <si>
    <t>0000153380</t>
  </si>
  <si>
    <t>ŚRODOWISKOWO-LEKARSKIE WODNE OCHOTNICZE POGOTOWIE RATUNKOWE W RADOMIU</t>
  </si>
  <si>
    <t>0000153400</t>
  </si>
  <si>
    <t>STOWARZYSZENIE RODZICÓW I PRZYJACIÓŁ WSPIERAJĄCYCH INTEGRACJĘ PRZY ZESPOLE SZKÓŁ OGÓLNOKSZTAŁCĄCYCH INTEGRACYJNYCH NR 4 W KIELCACH "SZANSA DZIECIOM"</t>
  </si>
  <si>
    <t>0000153500</t>
  </si>
  <si>
    <t>STOWARZYSZENIE UŚMIECHU</t>
  </si>
  <si>
    <t>0000153535</t>
  </si>
  <si>
    <t>FUNDACJA NA RZECZ ROZWOJU PAŃSTWOWEJ WYŻSZEJ SZKOŁY ZAWODOWEJ IM. JANA AMOSA KOMEŃSKIEGO W LESZNIE</t>
  </si>
  <si>
    <t>0000153636</t>
  </si>
  <si>
    <t>KURKOWE BRACTWO STRZELECKIE W LIDZBARKU</t>
  </si>
  <si>
    <t>LIDZBARK</t>
  </si>
  <si>
    <t>0000153718</t>
  </si>
  <si>
    <t>STOWARZYSZENIE PRZYJACIÓŁ CHÓRU KAMERALNEGO UNIWERSYTETU IM. ADAMA MICKIEWICZA</t>
  </si>
  <si>
    <t>0000153723</t>
  </si>
  <si>
    <t>STOWARZYSZENIE PRZYJACIÓŁ OŚRODKA SOCJOTERAPEUTYCZNEGO "WSPÓLNY DOM" W WILDZE</t>
  </si>
  <si>
    <t>WILGA</t>
  </si>
  <si>
    <t>0000153753</t>
  </si>
  <si>
    <t>OCHOTNICZA STRAŻ POŻARNA W PIECZYSKACH</t>
  </si>
  <si>
    <t>WIERUSZOWSKI</t>
  </si>
  <si>
    <t>WIERUSZÓW</t>
  </si>
  <si>
    <t>PIECZYSKA</t>
  </si>
  <si>
    <t>0000153780</t>
  </si>
  <si>
    <t>POLSKI KLUB EKOLOGICZNY OKRĘG ŚRODKOWO-WSCHODNI</t>
  </si>
  <si>
    <t>0000153876</t>
  </si>
  <si>
    <t>KLUB SPORTOWY "STADION ŚLĄSKI" CHORZÓW</t>
  </si>
  <si>
    <t>0000153931</t>
  </si>
  <si>
    <t>FUNDACJA SAMOLECZENIE METODĄ BSM</t>
  </si>
  <si>
    <t>0000153962</t>
  </si>
  <si>
    <t>FUNDACJA "KROMKA CHLEBA"</t>
  </si>
  <si>
    <t>0000154216</t>
  </si>
  <si>
    <t>STOWARZYSZENIE "NASZE SIEDLCE"</t>
  </si>
  <si>
    <t>0000154289</t>
  </si>
  <si>
    <t>"RAZEM PRZECIW PRZEMOCY"</t>
  </si>
  <si>
    <t>0000154303</t>
  </si>
  <si>
    <t>FUNDACJA PRACY I OCHRONY ZDROWIA "ALMACH"</t>
  </si>
  <si>
    <t>0000154315</t>
  </si>
  <si>
    <t>FUNDACJA OCHRONY ZDROWIA W SULĘCINIE "NOWOCZESNA PRZYCHODNIA, DIAGNOSTYKA  I SPECJALISTYKA"</t>
  </si>
  <si>
    <t>0000154454</t>
  </si>
  <si>
    <t>TOWARZYSTWO OPIEKI NAD ZWIERZĘTAMI W POLSCE</t>
  </si>
  <si>
    <t>0000154622</t>
  </si>
  <si>
    <t>SIERADZKI KLUB AMAZONKA</t>
  </si>
  <si>
    <t>SIERADZ</t>
  </si>
  <si>
    <t>0000154720</t>
  </si>
  <si>
    <t>"INTERNATIONAL POLICE ASSOCIATION" (MIĘDZYNARODOWE STOWARZYSZENIE POLICJI) - SEKCJA POLSKA</t>
  </si>
  <si>
    <t>0000154740</t>
  </si>
  <si>
    <t>FUNDACJA KGHM POLSKA MIEDŹ</t>
  </si>
  <si>
    <t>0000155063</t>
  </si>
  <si>
    <t>PODHALAŃSKIE STOWARZYSZENIE PRZYJACIÓŁ CHORYCH HOSPICJUM JEZUSA MIŁOSIERNEGO</t>
  </si>
  <si>
    <t>0000155175</t>
  </si>
  <si>
    <t>POLSKIE STOWARZYSZENIE DIABETYKÓW ODDZIAŁ POWIATOWY W NOWYM SĄCZU</t>
  </si>
  <si>
    <t>0000155211</t>
  </si>
  <si>
    <t>STOWARZYSZENIE NA RZECZ MŁODZIEŻY NIEWIDZĄCEJ I SŁABOWIDZĄCEJ W GRUDZIĄDZU</t>
  </si>
  <si>
    <t>0000155263</t>
  </si>
  <si>
    <t>STOWARZYSZENIE OŚWIATOWO-KULTURALNE W SKRZELCZYCACH</t>
  </si>
  <si>
    <t>SKRZELCZYCE</t>
  </si>
  <si>
    <t>0000155325</t>
  </si>
  <si>
    <t>TOWARZYSTWO MIŁOŚNIKÓW LEGNICY "PRO LEGNICA"</t>
  </si>
  <si>
    <t>0000155361</t>
  </si>
  <si>
    <t>FUNDACJA IM.JÓZEFA BRANDTA W OROŃSKU</t>
  </si>
  <si>
    <t>OROŃSKO</t>
  </si>
  <si>
    <t>0000155407</t>
  </si>
  <si>
    <t>STOWARZYSZENIE RODZICÓW "TU"</t>
  </si>
  <si>
    <t>0000155418</t>
  </si>
  <si>
    <t>POLSKI KLUB SZERMIERCZY</t>
  </si>
  <si>
    <t>0000155463</t>
  </si>
  <si>
    <t>STOWARZYSZENIE MALTA SŁUŻBA MEDYCZNA</t>
  </si>
  <si>
    <t>0000155524</t>
  </si>
  <si>
    <t>STOWARZYSZENIE FUNDUSZ STYPENDIALNY DLA MŁODZIEŻY WIEJSKIEJ IM.ALEKSANDRY BĄKOWSKIEJ</t>
  </si>
  <si>
    <t>SOŃSK</t>
  </si>
  <si>
    <t>GOŁOTCZYZNA</t>
  </si>
  <si>
    <t>0000155623</t>
  </si>
  <si>
    <t>OCHOTNICZA STRAŻ POŻARNA W ŚWIDNIKU DUŻYM PIERWSZYM</t>
  </si>
  <si>
    <t>WÓLKA</t>
  </si>
  <si>
    <t>ŚWIDNIK DUŻY I</t>
  </si>
  <si>
    <t>0000155678</t>
  </si>
  <si>
    <t>GDYŃSKIE STOWARZYSZENIE PARALOTNIARZY "GLIDE CLUB GDYNIA"</t>
  </si>
  <si>
    <t>0000155752</t>
  </si>
  <si>
    <t>POLSKIE TOWARZYSTWO PSYCHOONKOLOGICZNE</t>
  </si>
  <si>
    <t>0000156021</t>
  </si>
  <si>
    <t>STOWARZYSZENIE NA RZECZ OSÓB NIEPEŁNOSPRAWNYCH "MOST"</t>
  </si>
  <si>
    <t>GRYFINO</t>
  </si>
  <si>
    <t>NOWE CZARNOWO</t>
  </si>
  <si>
    <t>0000156069</t>
  </si>
  <si>
    <t>FUNDACJA KU MĄDROŚCI IM. DR ANNY DUX</t>
  </si>
  <si>
    <t>SOKOŁOWSKI</t>
  </si>
  <si>
    <t>SOKOŁÓW PODLASKI</t>
  </si>
  <si>
    <t>0000156150</t>
  </si>
  <si>
    <t>POLSKIE TOWARZYSTWO STWARDNIENIA ROZSIANEGO ODDZIAŁ GNIEŹNIEŃSKI</t>
  </si>
  <si>
    <t>0000156158</t>
  </si>
  <si>
    <t>STOWARZYSZENIE POMOCY MŁODZIEŻY "MŁODZIEŻ POLSKA"</t>
  </si>
  <si>
    <t>M.ST. WARSZAWY</t>
  </si>
  <si>
    <t>0000156177</t>
  </si>
  <si>
    <t>ZWIĄZEK POLSKICH ARTYSTÓW PLASTYKÓW OKRĘG OPOLSKI</t>
  </si>
  <si>
    <t>0000156393</t>
  </si>
  <si>
    <t>STOWARZYSZENIE NA RZECZ JAKOŚCI OPIEKI MEDYCZNEJ</t>
  </si>
  <si>
    <t>0000156435</t>
  </si>
  <si>
    <t>STOWARZYSZENIE NA RZECZ POMOCY DZIECIOM I ICH RODZINOM "PRZYSTAŃ"</t>
  </si>
  <si>
    <t>0000156681</t>
  </si>
  <si>
    <t>RUCH KOBIET DO WALKI Z RAKIEM PIERSI "EUROPA DONNA - DĘBICA"</t>
  </si>
  <si>
    <t>0000156843</t>
  </si>
  <si>
    <t>STOWARZYSZENIE "CZŁOWIEK W POTRZEBIE - WOLONTARIAT GORZOWSKI"</t>
  </si>
  <si>
    <t>0000156865</t>
  </si>
  <si>
    <t>ZIELONOGÓRSKI KLUB ŻUŻLOWY W ZIELONEJ GÓRZE</t>
  </si>
  <si>
    <t>0000156906</t>
  </si>
  <si>
    <t>TOWARZYSTWO MIŁOŚNIKÓW ZIEMI KĘTRZYŃSKIEJ IM.ZOFII LICHAREWEJ</t>
  </si>
  <si>
    <t>0000156949</t>
  </si>
  <si>
    <t>STOWARZYSZENIE RODZIN ZDROWIE PSYCHICZNE</t>
  </si>
  <si>
    <t>0000157044</t>
  </si>
  <si>
    <t>STOWARZYSZENIE "ŻYJMY ZDROWIEJ"</t>
  </si>
  <si>
    <t>0000157060</t>
  </si>
  <si>
    <t>STOWARZYSZENIE PROMOCJI PŁYWANIA VEGA</t>
  </si>
  <si>
    <t>DOBRODZIEŃ</t>
  </si>
  <si>
    <t>0000157233</t>
  </si>
  <si>
    <t>FUNDACJA POPIERANIA ROZWOJU OKULISTYKI</t>
  </si>
  <si>
    <t>NIEMCE</t>
  </si>
  <si>
    <t>JAKUBOWICE KONIŃSKIE KOLONIA</t>
  </si>
  <si>
    <t>0000157253</t>
  </si>
  <si>
    <t>FUNDACJA "S.O.S. ZIEMI LUBELSKIEJ"</t>
  </si>
  <si>
    <t>0000157403</t>
  </si>
  <si>
    <t>STOWARZYSZENIE "EDUKACJA I RODZINA"</t>
  </si>
  <si>
    <t>0000157429</t>
  </si>
  <si>
    <t>TOWARZYSTWO POMOCY DZIECIOM UPOŚLEDZONYM UMYSŁOWO ZE SPECJALNEGO OŚRODKA SZKOLNO-WYCHOWAWCZEGO W PRUSZKOWIE</t>
  </si>
  <si>
    <t>0000157505</t>
  </si>
  <si>
    <t>KLUB SPORTOWY "BÓR"</t>
  </si>
  <si>
    <t>TOPORZYSKO</t>
  </si>
  <si>
    <t>0000157602</t>
  </si>
  <si>
    <t>TOWARZYSTWO POMOCY LUDZIOM W OLEŚNIE</t>
  </si>
  <si>
    <t>0000157686</t>
  </si>
  <si>
    <t>MILOWIECKIE STOWARZYSZENIE NA RZECZ DZIECI I MŁODZIEŻY NIEPEŁNOSPRAWNEJ "PROMYK"</t>
  </si>
  <si>
    <t>0000157742</t>
  </si>
  <si>
    <t>STOWARZYSZENIE PANDOZ - INICJATYWA ROZWOJU</t>
  </si>
  <si>
    <t>ANTONIÓW</t>
  </si>
  <si>
    <t>0000157786</t>
  </si>
  <si>
    <t>STOWARZYSZENIE PRZYJACIÓŁ RODZIN I OSÓB POTRZEBUJĄCYCH POMOCY "OTWARTE SERCA"</t>
  </si>
  <si>
    <t>SICIENKO</t>
  </si>
  <si>
    <t>0000157858</t>
  </si>
  <si>
    <t>STOWARZYSZENIE CHORYCH NA STWARDNIENIE ROZSIANE I OSÓB NIEPEŁNOSPRAWNYCH W SUWAŁKACH</t>
  </si>
  <si>
    <t>0000157946</t>
  </si>
  <si>
    <t>0000157999</t>
  </si>
  <si>
    <t>STOWARZYSZENIE WSPÓLNOTA SAMORZĄDOWA POWIATU OTWOCKIEGO</t>
  </si>
  <si>
    <t>0000158120</t>
  </si>
  <si>
    <t>TOWARZYSTWO ROZWOJU GMINY PERZÓW</t>
  </si>
  <si>
    <t>PERZÓW</t>
  </si>
  <si>
    <t>0000158197</t>
  </si>
  <si>
    <t>SZAMOTULSKIE STOWARZYSZENIE CHARYTATYWNE "POMOC"</t>
  </si>
  <si>
    <t>0000158232</t>
  </si>
  <si>
    <t>STOWARZYSZENIE "LAJKONIK"</t>
  </si>
  <si>
    <t>0000158292</t>
  </si>
  <si>
    <t>STOWARZYSZENIE "WYCHOWANIE DLA PRZYSZŁOŚCI"</t>
  </si>
  <si>
    <t>0000158322</t>
  </si>
  <si>
    <t>GMINNE ZRZESZENIE "LUDOWE ZESPOŁY SPORTOWE" W LEWINIE BRZESKIM</t>
  </si>
  <si>
    <t>0000158347</t>
  </si>
  <si>
    <t>STOWARZYSZENIE LITEWSKIEJ KULTURY ETNICZNEJ W POLSCE</t>
  </si>
  <si>
    <t>0000158391</t>
  </si>
  <si>
    <t>STOWARZYSZENIE KOMBATANTÓW MISJI POKOJOWYCH ORGANIZACJI NARODÓW ZJEDNOCZONYCH</t>
  </si>
  <si>
    <t>0000158561</t>
  </si>
  <si>
    <t>"POLSKIE TOWARZYSTWO LECZENIA RAN"</t>
  </si>
  <si>
    <t>0000158674</t>
  </si>
  <si>
    <t>TOWARZYSTWO PRZYJACIÓŁ SZTUK PIĘKNYCH W KIELCACH</t>
  </si>
  <si>
    <t>0000158692</t>
  </si>
  <si>
    <t>FUNDACJA "PRACA DLA NIEWIDOMYCH"</t>
  </si>
  <si>
    <t>0000158713</t>
  </si>
  <si>
    <t>FUNDACJA IM. MARII GRZEGORZEWSKIEJ</t>
  </si>
  <si>
    <t>0000158760</t>
  </si>
  <si>
    <t>STOWARZYSZENIE PRZYJACIÓŁ CZŁOWIEKA "TĘCZA"</t>
  </si>
  <si>
    <t>0000158768</t>
  </si>
  <si>
    <t>OCHOTNICZA STRAŻ POŻARNA W KADŁUBIE TURAWSKIM</t>
  </si>
  <si>
    <t>TURAWA</t>
  </si>
  <si>
    <t>KADŁUB TURAWSKI</t>
  </si>
  <si>
    <t>0000158810</t>
  </si>
  <si>
    <t>KLUB WYSOKOGÓRSKI W BIELSKU-BIAŁEJ</t>
  </si>
  <si>
    <t>0000158845</t>
  </si>
  <si>
    <t>STOWARZYSZENIE MOŻESZ OSIĄGNĄĆ WIĘCEJ "MOW"</t>
  </si>
  <si>
    <t>PODGŁĘBOKIE</t>
  </si>
  <si>
    <t>0000158901</t>
  </si>
  <si>
    <t>ZIELONOGÓRSKIE STOWARZYSZENIE AMAZONEK</t>
  </si>
  <si>
    <t>0000158902</t>
  </si>
  <si>
    <t>STOWARZYSZENIE "STOP KORUPCJI"</t>
  </si>
  <si>
    <t>0000158923</t>
  </si>
  <si>
    <t>FUNDACJA "EDUCARE"</t>
  </si>
  <si>
    <t>MANASTERZ</t>
  </si>
  <si>
    <t>0000159001</t>
  </si>
  <si>
    <t>SPOŁECZNY KOMITET ODNOWY ZABYTKÓW LUBLINA</t>
  </si>
  <si>
    <t>0000159075</t>
  </si>
  <si>
    <t>STOWARZYSZENIE ROZWOJU WSI SZEMROWICE</t>
  </si>
  <si>
    <t>SZEMROWICE</t>
  </si>
  <si>
    <t>0000159203</t>
  </si>
  <si>
    <t>POLSKIE STOWARZYSZENIE DIABETYKÓW ZARZĄD ODDZIAŁU WOJEWÓDZKIEGO W ŁODZI</t>
  </si>
  <si>
    <t>0000159282</t>
  </si>
  <si>
    <t>FUNDACJA AMF NASZA DROGA</t>
  </si>
  <si>
    <t>0000159321</t>
  </si>
  <si>
    <t>STOWARZYSZENIE "AMAZONKI" WE WŁOCŁAWKU</t>
  </si>
  <si>
    <t>0000159404</t>
  </si>
  <si>
    <t>FUNDACJA "DOBRY START"</t>
  </si>
  <si>
    <t>0000159405</t>
  </si>
  <si>
    <t>"ECHO" - FUNDACJA POMOCY NIEPEŁNOSPRAWNYM</t>
  </si>
  <si>
    <t>0000159454</t>
  </si>
  <si>
    <t>STOWARZYSZENIE PRZYJACIÓŁ CHORYCH "HOSPICJUM IM. JANA PAWŁA II"</t>
  </si>
  <si>
    <t>0000159473</t>
  </si>
  <si>
    <t>STOWARZYSZENIE ROZWOJU WSI PYRZOWICE</t>
  </si>
  <si>
    <t>OŻAROWICE</t>
  </si>
  <si>
    <t>PYRZOWICE</t>
  </si>
  <si>
    <t>0000159490</t>
  </si>
  <si>
    <t>0000159532</t>
  </si>
  <si>
    <t>STOWARZYSZENIE "SPOKOTANIEC"</t>
  </si>
  <si>
    <t>0000159623</t>
  </si>
  <si>
    <t>STOWARZYSZENIE "UŚMIECH"</t>
  </si>
  <si>
    <t>0000159640</t>
  </si>
  <si>
    <t>STOWARZYSZENIE JACHT KLUB "KOTWICA" TARNOBRZEG</t>
  </si>
  <si>
    <t>0000159664</t>
  </si>
  <si>
    <t>FUNDACJA OPIEKA I TROSKA</t>
  </si>
  <si>
    <t>0000159689</t>
  </si>
  <si>
    <t>STOWARZYSZENIE "ŁÓDZKIE HOSPICJUM DLA DZIECI - ŁUPKOWA"</t>
  </si>
  <si>
    <t>0000159741</t>
  </si>
  <si>
    <t>FUNDACJA "POMÓŻMY DZIECIOM POZNAĆ ŚWIAT"</t>
  </si>
  <si>
    <t>KŁOMNICE</t>
  </si>
  <si>
    <t>SKRZYDLÓW</t>
  </si>
  <si>
    <t>0000159783</t>
  </si>
  <si>
    <t>STOWARZYSZENIE ROZWOJU I PROMOCJI WSI WYSIN</t>
  </si>
  <si>
    <t>LINIEWO</t>
  </si>
  <si>
    <t>WYSIN</t>
  </si>
  <si>
    <t>0000159810</t>
  </si>
  <si>
    <t>WOJSKOWY KLUB SPORTOWY "ŚLĄSK"</t>
  </si>
  <si>
    <t>0000159818</t>
  </si>
  <si>
    <t>LUDOWY KLUB SPORTOWY "ORKAN" SZCZYRZYC</t>
  </si>
  <si>
    <t>SZCZYRZYC</t>
  </si>
  <si>
    <t>0000159889</t>
  </si>
  <si>
    <t>FUNDACJA ENTRAIDE</t>
  </si>
  <si>
    <t>0000160090</t>
  </si>
  <si>
    <t>STOWARZYSZENIE INŻYNIERÓW TELEKOMUNIKACJI</t>
  </si>
  <si>
    <t>0000160148</t>
  </si>
  <si>
    <t>STOWARZYSZENIE ESTEKA</t>
  </si>
  <si>
    <t>0000160203</t>
  </si>
  <si>
    <t>STOWARZYSZENIE SZTUKI ESTRADOWEJ "ESTRADA"</t>
  </si>
  <si>
    <t>0000160271</t>
  </si>
  <si>
    <t>STOWARZYSZENIE NA RZECZ ZRÓWNOWAŻONEGO ROZWOJU SPOŁECZNO-GOSPODARCZEGO "KLUCZ"</t>
  </si>
  <si>
    <t>KOLBARK</t>
  </si>
  <si>
    <t>0000160318</t>
  </si>
  <si>
    <t>STOWARZYSZENIE W.A.R.K.A. WIZJA AKTYWNOŚĆ ROZRYWKA KULTURA ALTERNATYWA</t>
  </si>
  <si>
    <t>WARKA</t>
  </si>
  <si>
    <t>0000160502</t>
  </si>
  <si>
    <t>PNIEWY</t>
  </si>
  <si>
    <t>0000160511</t>
  </si>
  <si>
    <t>STOWARZYSZENIE NA RZECZ POMOCY DZIECIOM I MŁODZIEŻY NIEPEŁNOSPRAWNEJ I OSÓB POKRZYWDZONYCH W WYNIKU WYPADKÓW KOMUNIKACYJNYCH "PROMYK"</t>
  </si>
  <si>
    <t>0000160524</t>
  </si>
  <si>
    <t>OCHOTNICZA STRAŻ POŻARNA W GRANOWIE</t>
  </si>
  <si>
    <t>0000160615</t>
  </si>
  <si>
    <t>OCHOTNICZA STRAŻ POŻARNA CHABÓWKA</t>
  </si>
  <si>
    <t>CHABÓWKA</t>
  </si>
  <si>
    <t>0000160636</t>
  </si>
  <si>
    <t>STOWARZYSZENIE HARCERSKIE</t>
  </si>
  <si>
    <t>0000160653</t>
  </si>
  <si>
    <t>WARSZAWSKI ODDZIAŁ TERENOWY POLSKIEGO ZWIĄZKU KRÓTKOFALOWCÓW</t>
  </si>
  <si>
    <t>0000160673</t>
  </si>
  <si>
    <t>FUNDACJA WWF POLSKA</t>
  </si>
  <si>
    <t>0000160724</t>
  </si>
  <si>
    <t>STOWARZYSZENIE RODZICÓW I PRZYJACIÓŁ DZIECI Z WADĄ SŁUCHU ORATOR</t>
  </si>
  <si>
    <t>0000160750</t>
  </si>
  <si>
    <t>STOWARZYSZENIE MALI BRACIA UBOGICH</t>
  </si>
  <si>
    <t>0000160909</t>
  </si>
  <si>
    <t>POLICYJNE TOWARZYSTWO SPORTOWE "GWARDIA"</t>
  </si>
  <si>
    <t>0000160923</t>
  </si>
  <si>
    <t>POMORSKIE STOWARZYSZENIE POMOCY POSZKODOWANYM W WYPADKACH DROGOWYCH I INNYCH ZDARZENIACH INTER ALIA</t>
  </si>
  <si>
    <t>0000160971</t>
  </si>
  <si>
    <t>STOWARZYSZENIE OPIEKUŃCZO-RESOCJALIZACYJNE "PROMETEUSZ"</t>
  </si>
  <si>
    <t>0000161029</t>
  </si>
  <si>
    <t>STOWARZYSZENIE "BEZPIECZNE MIASTO"</t>
  </si>
  <si>
    <t>0000161031</t>
  </si>
  <si>
    <t>FUNDACJA ARTYSTÓW WETERANÓW SCEN POLSKICH</t>
  </si>
  <si>
    <t>0000161036</t>
  </si>
  <si>
    <t>FUNDACJA DROGA</t>
  </si>
  <si>
    <t>0000161063</t>
  </si>
  <si>
    <t>ZIELONOGÓRSKI KLUB SPORTOWY KARATE</t>
  </si>
  <si>
    <t>0000161132</t>
  </si>
  <si>
    <t>STOWARZYSZENIE WSPIERANIA AKTYWNOŚCI TWÓRCZEJ "OKNO"</t>
  </si>
  <si>
    <t>0000161192</t>
  </si>
  <si>
    <t>OPOLSKI OKRĘGOWY ZWIĄZEK BADMINTONA</t>
  </si>
  <si>
    <t>0000161200</t>
  </si>
  <si>
    <t>STOWARZYSZENIE HOSPICJUM KRÓLOWEJ APOSTOŁÓW</t>
  </si>
  <si>
    <t>POLICKI</t>
  </si>
  <si>
    <t>POLICE</t>
  </si>
  <si>
    <t>0000161382</t>
  </si>
  <si>
    <t>ŚREMSKI KLUB SPORTOWY "WARTA"</t>
  </si>
  <si>
    <t>0000161435</t>
  </si>
  <si>
    <t>STOWARZYSZENIE ROZWOJU SZPITALA W BEŁŻYCACH</t>
  </si>
  <si>
    <t>0000161452</t>
  </si>
  <si>
    <t>FUNDACJA "EMERYT"</t>
  </si>
  <si>
    <t>0000161475</t>
  </si>
  <si>
    <t>OCHOTNICZA STRAŻ POŻARNA W PRACACH MAŁYCH</t>
  </si>
  <si>
    <t>TARCZYN</t>
  </si>
  <si>
    <t>PRACE MAŁE</t>
  </si>
  <si>
    <t>0000161753</t>
  </si>
  <si>
    <t>"FUNDACJA ELŻBIETY NAWROCKIEJ POMÓŻMY RAZEM"</t>
  </si>
  <si>
    <t>0000161765</t>
  </si>
  <si>
    <t>NAMYSŁOWSKI KLUB SPORTOWY "START"</t>
  </si>
  <si>
    <t>0000161803</t>
  </si>
  <si>
    <t>NARODOWY FUNDUSZ OCHRONY ZDROWIA KOMITET ODDZIAŁU W PŁOCKU</t>
  </si>
  <si>
    <t>0000161880</t>
  </si>
  <si>
    <t>FUNDACJA POMOCY DZIECIOM "KOLOROWY ŚWIAT"</t>
  </si>
  <si>
    <t>0000161894</t>
  </si>
  <si>
    <t>TOWARZYSTWO MIŁOŚNIKÓW ZIEMI BABIMOJSKIEJ</t>
  </si>
  <si>
    <t>BABIMOST</t>
  </si>
  <si>
    <t>0000161926</t>
  </si>
  <si>
    <t>STOWARZYSZENIE "PODAJ RĘKĘ"</t>
  </si>
  <si>
    <t>MIŁOCIN</t>
  </si>
  <si>
    <t>0000161988</t>
  </si>
  <si>
    <t>STOWARZYSZENIE "NASZE DZIECI - WSPÓLNA SZKOŁA" W ZASTRUŻU</t>
  </si>
  <si>
    <t>ŻARÓW</t>
  </si>
  <si>
    <t>ZASTRUŻE</t>
  </si>
  <si>
    <t>0000162022</t>
  </si>
  <si>
    <t>STOWARZYSZENIE POLSKA MISJA MEDYCZNA</t>
  </si>
  <si>
    <t>0000162038</t>
  </si>
  <si>
    <t>TOWARZYSTWO CHARYTATYWNE IM. "OJCA PIO" KOŁO NR. 2</t>
  </si>
  <si>
    <t>0000162061</t>
  </si>
  <si>
    <t>STOWARZYSZENIE PRZYJACIÓŁ GAUDE MATER</t>
  </si>
  <si>
    <t>0000162069</t>
  </si>
  <si>
    <t>"STOWARZYSZENIE POMOCY  - SERCE LUDZI ZIEMI BIELSKIEJ W BIELSKU PODLASKIM"</t>
  </si>
  <si>
    <t>0000162301</t>
  </si>
  <si>
    <t>STOWARZYSZENIE AMAZONEK "STOKROTKA"</t>
  </si>
  <si>
    <t>0000162334</t>
  </si>
  <si>
    <t>STOWARZYSZENIE POMOCY "WIARA"</t>
  </si>
  <si>
    <t>ZŁOCZEW</t>
  </si>
  <si>
    <t>0000162389</t>
  </si>
  <si>
    <t>STOWARZYSZENIE "SPORT DZIECI I MŁODZIEŻY"</t>
  </si>
  <si>
    <t>0000162437</t>
  </si>
  <si>
    <t>FUNDACJA OPIEKI NAD OSOBAMI POTRZEBUJĄCYMI POMOCY "OGNISKO DOMOWE"</t>
  </si>
  <si>
    <t>0000162542</t>
  </si>
  <si>
    <t>SZCZECIŃSKIE STOWARZYSZENIE POSZUKIWAWCZE</t>
  </si>
  <si>
    <t>0000162557</t>
  </si>
  <si>
    <t>WARSZAWSKIE KOŁO POLSKIEGO STOWARZYSZENIA NA RZECZ OSÓB Z NIEPEŁNOSPRAWNOŚCIĄ INTELEKTUALNĄ.</t>
  </si>
  <si>
    <t>0000162633</t>
  </si>
  <si>
    <t>STOWARZYSZENIE "PRZYJAZNA SZKOŁA"</t>
  </si>
  <si>
    <t>ROGI</t>
  </si>
  <si>
    <t>0000162718</t>
  </si>
  <si>
    <t>OCHOTNICZA STRAŻ POŻARNA W OSINACH</t>
  </si>
  <si>
    <t>0000162757</t>
  </si>
  <si>
    <t>POLSKIE STOWARZYSZENIE NA RZECZ OSÓB Z NIEPEŁNOSPRAWNOŚCIĄ INTELEKTUALNĄ</t>
  </si>
  <si>
    <t>0000162817</t>
  </si>
  <si>
    <t>FEDERACJA NA RZECZ REINTEGRACJI SPOŁECZNEJ</t>
  </si>
  <si>
    <t>DĄBRÓWKA</t>
  </si>
  <si>
    <t>KULIGÓW</t>
  </si>
  <si>
    <t>0000162837</t>
  </si>
  <si>
    <t>STOWARZYSZENIE NA RZECZ WSPOMAGANIA ROZWOJU DZIECI I MŁODZIEŻY TITUM</t>
  </si>
  <si>
    <t>0000162903</t>
  </si>
  <si>
    <t>DZIELNICA MAŁOPOLSKA ZWIĄZKU TOWARZYSTW GIMNASTYCZNYCH SOKÓŁ W POLSCE</t>
  </si>
  <si>
    <t>0000162988</t>
  </si>
  <si>
    <t>STOWARZYSZENIE "KONICZYNKA" DZIAŁAJĄCE NA RZECZ DZIECI Z NIEPEŁNOSPRAWNOŚCIĄ UMYSŁOWĄ.</t>
  </si>
  <si>
    <t>IGNACÓW</t>
  </si>
  <si>
    <t>0000163011</t>
  </si>
  <si>
    <t>ŚLĄSKI OGRÓD BOTANICZNY</t>
  </si>
  <si>
    <t>0000163157</t>
  </si>
  <si>
    <t>FUNDACJA EKOLOGICZNA - WYCHOWANIE I SZTUKA "ELEMENTARZ"</t>
  </si>
  <si>
    <t>0000163313</t>
  </si>
  <si>
    <t>STOWARZYSZENIE "PRZYJACIELE SERCA I ŻYCIA"</t>
  </si>
  <si>
    <t>0000163346</t>
  </si>
  <si>
    <t>FUNDACJA DLA DZIECI Z CUKRZYCĄ</t>
  </si>
  <si>
    <t>0000163347</t>
  </si>
  <si>
    <t>POLSKI ZWIĄZEK NIEWIDOMYCH OKRĘG MAZOWIECKI</t>
  </si>
  <si>
    <t>0000163353</t>
  </si>
  <si>
    <t>STOWARZYSZENIE POMOCY OSOBOM NIEPEŁNOSPRAWNYM "LARIX" IMIENIA HENRYKA RUSZCZYCA</t>
  </si>
  <si>
    <t>0000163366</t>
  </si>
  <si>
    <t>STOWARZYSZENIE "ZIEMIA BOLESŁAWIECKA"</t>
  </si>
  <si>
    <t>0000163383</t>
  </si>
  <si>
    <t>STOWARZYSZENIE "SERDUSZKO DLA DZIECI"</t>
  </si>
  <si>
    <t>0000163387</t>
  </si>
  <si>
    <t>FUNDACJA PAMIĘCI POWSTANIA WARSZAWSKIEGO I POMOCY WETERANOM 1944 ROKU</t>
  </si>
  <si>
    <t>0000163390</t>
  </si>
  <si>
    <t>STAJNIA PAŁACOWA W PŁAZIE</t>
  </si>
  <si>
    <t>0000163423</t>
  </si>
  <si>
    <t>STOWARZYSZENIE AMICUS</t>
  </si>
  <si>
    <t>BIAŁOGARDZKI</t>
  </si>
  <si>
    <t>TYCHOWO</t>
  </si>
  <si>
    <t>0000163664</t>
  </si>
  <si>
    <t>"TOWARZYSTWO MIŁOŚNIKÓW KROSNOWIC"</t>
  </si>
  <si>
    <t>KROSNOWICE</t>
  </si>
  <si>
    <t>0000163719</t>
  </si>
  <si>
    <t>ŁÓDZKIE STOWARZYSZENIE KULTURY FIZYCZNEJ, SPORTU, TURYSTYKI I REKREACJI</t>
  </si>
  <si>
    <t>0000163731</t>
  </si>
  <si>
    <t>ROTARY SZCZECIN CENTER</t>
  </si>
  <si>
    <t>0000163759</t>
  </si>
  <si>
    <t>OCHOTNICZA STRAŻ POŻARNA W GROMINIE</t>
  </si>
  <si>
    <t>PUŁTUSKI</t>
  </si>
  <si>
    <t>PUŁTUSK</t>
  </si>
  <si>
    <t>GROMIN</t>
  </si>
  <si>
    <t>0000163833</t>
  </si>
  <si>
    <t>FUNDACJA "MIŁOSIERDZIE I KULTURA"</t>
  </si>
  <si>
    <t>PILASZKÓW</t>
  </si>
  <si>
    <t>0000163867</t>
  </si>
  <si>
    <t>STOWARZYSZENIE NA RZECZ DZIECI UPOŚLEDZONYCH UMYSŁOWO "DZIECIOM RADOŚĆ"</t>
  </si>
  <si>
    <t>0000163869</t>
  </si>
  <si>
    <t>STOWARZYSZENIE WSPIERANIA ROZWOJU POLITECHNIKI KOSZALIŃSKIEJ</t>
  </si>
  <si>
    <t>0000163877</t>
  </si>
  <si>
    <t>STOWARZYSZENIE LOKALNYCH OŚRODKÓW TWÓRCZYCH</t>
  </si>
  <si>
    <t>0000163908</t>
  </si>
  <si>
    <t>FUNDACJA "ANIMALS"</t>
  </si>
  <si>
    <t>0000164036</t>
  </si>
  <si>
    <t>STOWARZYSZENIE OSÓB NIEPEŁNOSPRAWNYCH "IKAR"</t>
  </si>
  <si>
    <t>0000164082</t>
  </si>
  <si>
    <t>ERNST &amp; YOUNG FUNDACJA</t>
  </si>
  <si>
    <t>0000164152</t>
  </si>
  <si>
    <t>STOWARZYSZENIE TEATRU KONSEKWENTNEGO</t>
  </si>
  <si>
    <t>0000164161</t>
  </si>
  <si>
    <t>STOWARZYSZENIE PRZYSTAŃ</t>
  </si>
  <si>
    <t>0000164182</t>
  </si>
  <si>
    <t>POLSKIE STOWARZYSZENIE NA RZECZ OSÓB Z NIEPEŁNOSPRAWNOŚCIĄ INTELEKTUALNĄ KOŁO W KOŁOBRZEGU</t>
  </si>
  <si>
    <t>0000164392</t>
  </si>
  <si>
    <t>PUŁAWSKIE STOWARZYSZENIE NA RZECZ OSÓB NIEPEŁNOSPRAWNYCH</t>
  </si>
  <si>
    <t>0000164462</t>
  </si>
  <si>
    <t>FUNDACJA VIRIBUS UNITIS-POŁĄCZONYMI SIŁAMI</t>
  </si>
  <si>
    <t>0000164472</t>
  </si>
  <si>
    <t>OCHOTNICZA STRAŻ POŻARNA W DZIWISZOWIE</t>
  </si>
  <si>
    <t>JEŻÓW SUDECKI</t>
  </si>
  <si>
    <t>DZIWISZÓW</t>
  </si>
  <si>
    <t>0000164533</t>
  </si>
  <si>
    <t>MIĘDZYSZKOLNY KLUB SPORTOWY W ANDRYCHOWIE</t>
  </si>
  <si>
    <t>0000164539</t>
  </si>
  <si>
    <t>STOWARZYSZENIE NA RZECZ DZIECI I MŁODZIEŻY Z NIEPEŁNOSPRAWNOŚCIĄ PSYCHOFIZYCZNĄ "POMÓŻ ŻYĆ"</t>
  </si>
  <si>
    <t>0000164555</t>
  </si>
  <si>
    <t>FUNDACJA EDUKACJI I WSPIERANIA RODZINY BRAMA</t>
  </si>
  <si>
    <t>0000164582</t>
  </si>
  <si>
    <t>PODHALAŃSKIE TOWARZYSTWO ŻEGLARSKIE W NOWYM TARGU</t>
  </si>
  <si>
    <t>CZORSZTYN</t>
  </si>
  <si>
    <t>0000164712</t>
  </si>
  <si>
    <t>BANK ŻYWNOŚCI W TCZEWIE</t>
  </si>
  <si>
    <t>0000164742</t>
  </si>
  <si>
    <t>ŚLĄSKIE CENTRUM EDUKACJI I REHABILITACJI "ARTERIA"</t>
  </si>
  <si>
    <t>0000164834</t>
  </si>
  <si>
    <t>STOWARZYSZENIE POMOCY OSOBOM AUTYSTYCZNYM "SEZAM"</t>
  </si>
  <si>
    <t>0000164837</t>
  </si>
  <si>
    <t>STOWARZYSZENIE DOM POLSKI</t>
  </si>
  <si>
    <t>0000164927</t>
  </si>
  <si>
    <t>FUNDACJA DLA OSÓB Z URAZEM RDZENIA KRĘGOWEGO</t>
  </si>
  <si>
    <t>0000164983</t>
  </si>
  <si>
    <t>STOWARZYSZENIE ROZWOJU WIEDZY I UMIEJĘTNOŚCI</t>
  </si>
  <si>
    <t>0000165010</t>
  </si>
  <si>
    <t>TOWARZYSTWO ZACHĘTY SZTUK PIĘKNYCH PRZY ZACHĘCIE - NARODOWEJ GALERII SZTUKI</t>
  </si>
  <si>
    <t>0000165137</t>
  </si>
  <si>
    <t>STOWARZYSZENIE POMOCY BLIŹNIEMU "MAR-KOT"</t>
  </si>
  <si>
    <t>0000165247</t>
  </si>
  <si>
    <t>STOWARZYSZENIE NA RZECZ AUTYZMU "UCZYMY SIĘ ŻYĆ RAZEM"</t>
  </si>
  <si>
    <t>0000165470</t>
  </si>
  <si>
    <t>STOWARZYSZENIE NA RZECZ POMOCY DZIECIOM I DOROSŁYM Z UPOŚLEDZENIEM UMYSŁOWYM "DELTA"</t>
  </si>
  <si>
    <t>0000165526</t>
  </si>
  <si>
    <t>STOWARZYSZENIE ROZWOJU WSI PAKOSZÓWKA</t>
  </si>
  <si>
    <t>PAKOSZÓWKA</t>
  </si>
  <si>
    <t>0000165529</t>
  </si>
  <si>
    <t>FUNDACJA STOWARZYSZENIA TRZEŹWOŚĆ I GOSPODARNOŚĆ POD WEZWANIEM MARKA AURELIUSZA W STALOWEJ WOLI</t>
  </si>
  <si>
    <t>0000165620</t>
  </si>
  <si>
    <t>FUNDACJA "DOM SENIORA IM. SUE RYDER" W PIERZCHNICY</t>
  </si>
  <si>
    <t>0000165702</t>
  </si>
  <si>
    <t>FUNDACJA DLA DZIECI Z CHOROBAMI NOWOTWOROWYMI "KRWINKA"</t>
  </si>
  <si>
    <t>0000165794</t>
  </si>
  <si>
    <t>STOWARZYSZENIE ROZWOJU NOWYCH METOD LECZENIA I REHABILITACJI ZABURZEŃ SŁUCHU - LEPIEJ SŁYSZEĆ - BETTER HEARING</t>
  </si>
  <si>
    <t>0000165856</t>
  </si>
  <si>
    <t>STOWARZYSZENIE NA RZECZ OSÓB POTRZEBUJĄCYCH POMOCY "BLIŻEJ CIEBIE"</t>
  </si>
  <si>
    <t>0000165867</t>
  </si>
  <si>
    <t>STOWARZYSZENIE DZIECI I RODZIN ZASADNICZEJ SZKOŁY ZAWODOWEJ SPECJALNEJ</t>
  </si>
  <si>
    <t>0000165875</t>
  </si>
  <si>
    <t>MIEJSKO GMINNY KLUB SPORTOWY "ZAMET" PRZEMKÓW</t>
  </si>
  <si>
    <t>PRZEMKÓW</t>
  </si>
  <si>
    <t>0000165877</t>
  </si>
  <si>
    <t>OGÓLNOPOLSKIE STOWARZYSZENIE OPTYMALNYCH IM.ADAMA JANY</t>
  </si>
  <si>
    <t>0000166072</t>
  </si>
  <si>
    <t>PODGÓRSKIE STOWARZYSZENIE PRZYJACIÓŁ SZTUK WSZELKICH IM. KAROLA WOJTYŁY W KRAKOWIE</t>
  </si>
  <si>
    <t>0000166097</t>
  </si>
  <si>
    <t>STOWARZYSZENIE NA RZECZ ROZWOJU ZDOLNOŚCI DZIECI I MŁODZIEŻY IM. A. GOŁĄBA</t>
  </si>
  <si>
    <t>0000166140</t>
  </si>
  <si>
    <t>STOWARZYSZENIE KIWANIS INTERNATIONAL KLUB SŁUPIA</t>
  </si>
  <si>
    <t>0000166149</t>
  </si>
  <si>
    <t>SZCZECIŃSKIE TOWARZYSTWO FOTOGRAFICZNE</t>
  </si>
  <si>
    <t>0000166179</t>
  </si>
  <si>
    <t>POLSKO-AMERYKAŃSKA KOMISJA FULBRIGHTA</t>
  </si>
  <si>
    <t>0000166224</t>
  </si>
  <si>
    <t>STOWARZYSZENIE "POMÓŻMY SOBIE SAMI"</t>
  </si>
  <si>
    <t>0000166360</t>
  </si>
  <si>
    <t>STOWARZYSZENIE ROZWOJU WSI MAŃKOWICE</t>
  </si>
  <si>
    <t>ŁAMBINOWICE</t>
  </si>
  <si>
    <t>MAŃKOWICE</t>
  </si>
  <si>
    <t>0000166381</t>
  </si>
  <si>
    <t>FUNDACJA ROZWOJU DZIECI IM. JANA AMOSA KOMEŃSKIEGO</t>
  </si>
  <si>
    <t>0000166470</t>
  </si>
  <si>
    <t>FUNDACJA ARTYSTYCZNA TST</t>
  </si>
  <si>
    <t>0000166541</t>
  </si>
  <si>
    <t>SIEDLECKIE STOWARZYSZENIE NA RZECZ OSÓB Z UPOŚLEDZENIEM UMYSŁOWYM "PRZYSTAŃ"</t>
  </si>
  <si>
    <t>0000166669</t>
  </si>
  <si>
    <t>ODNOWA WSI</t>
  </si>
  <si>
    <t>TWORÓG</t>
  </si>
  <si>
    <t>0000166676</t>
  </si>
  <si>
    <t>KOLEJOWY KLUB WODNY 1929</t>
  </si>
  <si>
    <t>0000166719</t>
  </si>
  <si>
    <t>RZESZOWSKIE STOWARZYSZENIE "RUCH DLA ZDROWIA"</t>
  </si>
  <si>
    <t>0000166731</t>
  </si>
  <si>
    <t>0000166743</t>
  </si>
  <si>
    <t>STOWARZYSZENIE POMOCY OSOBOM NIEPEŁNOSPRAWNYM "JAWOR"</t>
  </si>
  <si>
    <t>WĘGROWSKI</t>
  </si>
  <si>
    <t>WIERZBNO</t>
  </si>
  <si>
    <t>JAWOREK</t>
  </si>
  <si>
    <t>0000167023</t>
  </si>
  <si>
    <t>STOWARZYSZENIE ROZWOJU WIOSEK WYSPY WOLIN</t>
  </si>
  <si>
    <t>WOLIN</t>
  </si>
  <si>
    <t>ŁADZIN</t>
  </si>
  <si>
    <t>0000167127</t>
  </si>
  <si>
    <t>STOWARZYSZENIE OSÓB NIEPEŁNOSPRAWNYCH "OD NOWA"</t>
  </si>
  <si>
    <t>0000167141</t>
  </si>
  <si>
    <t>STOWARZYSZENIE INTEGRACJI SPOŁECZNEJ KLUB ABSTYNENTA "PRZYSZŁOŚĆ"</t>
  </si>
  <si>
    <t>0000167260</t>
  </si>
  <si>
    <t>STOWARZYSZENIE NA RZECZ ROZWOJU I PROMOCJI GMINY FILIPÓW</t>
  </si>
  <si>
    <t>SUWALSKI</t>
  </si>
  <si>
    <t>FILIPÓW</t>
  </si>
  <si>
    <t>0000167261</t>
  </si>
  <si>
    <t>TOWARZYSTWO STRZELECKIE BRACTWO KURKOWE</t>
  </si>
  <si>
    <t>0000167273</t>
  </si>
  <si>
    <t>STOWARZYSZENIE POMOCY DZIECIOM I RODZINIE IM. OJCA PIO</t>
  </si>
  <si>
    <t>0000167288</t>
  </si>
  <si>
    <t>KLUB SPORTOWY "SPROTAVIA"</t>
  </si>
  <si>
    <t>0000167298</t>
  </si>
  <si>
    <t>STOWARZYSZENIE UŚMIECH DLA DWÓJKI</t>
  </si>
  <si>
    <t>0000167390</t>
  </si>
  <si>
    <t>STOWARZYSZENIE "GLOTOVIA"</t>
  </si>
  <si>
    <t>GŁOTOWO</t>
  </si>
  <si>
    <t>0000167532</t>
  </si>
  <si>
    <t>FORUM MŁODYCH DYPLOMATÓW</t>
  </si>
  <si>
    <t>0000167578</t>
  </si>
  <si>
    <t>FUNDACJA JOLANTY KWAŚNIEWSKIEJ "POROZUMIENIE BEZ BARIER"</t>
  </si>
  <si>
    <t>0000167689</t>
  </si>
  <si>
    <t>SIEMIANOWICKIE STOWARZYSZENIE TRZEŹWOŚCIOWE "SZAFRAN"</t>
  </si>
  <si>
    <t>0000167729</t>
  </si>
  <si>
    <t>KIWANIS - KLUB GDAŃSK 2 "PRO FAMILIA"</t>
  </si>
  <si>
    <t>0000167769</t>
  </si>
  <si>
    <t>INSTYTUT NATURALNEGO PLANOWANIA RODZINY WEDŁUG METODY PROF. DR MED. J.ROTZERA</t>
  </si>
  <si>
    <t>0000167777</t>
  </si>
  <si>
    <t>GŁOWIEŃSKIE STOWARZYSZENIE NA RZECZ DZIECI I MŁODZIEŻY - ZABRZEŹNIA</t>
  </si>
  <si>
    <t>GŁOWNO</t>
  </si>
  <si>
    <t>0000167823</t>
  </si>
  <si>
    <t>OGÓLNOPOLSKIE STOWARZYSZENIE PRZYJAZNY TRANSPORT</t>
  </si>
  <si>
    <t>CZEREMCHA</t>
  </si>
  <si>
    <t>0000167894</t>
  </si>
  <si>
    <t>PULS ŚLĄSKA</t>
  </si>
  <si>
    <t>0000167942</t>
  </si>
  <si>
    <t>KRAKOWSKIE TOWARZYSTWO "AMAZONKI"</t>
  </si>
  <si>
    <t>0000168069</t>
  </si>
  <si>
    <t>STOWARZYSZENIE NA RZECZ OSÓB NIEPEŁNOSPRAWNYCH "FAMILIA"</t>
  </si>
  <si>
    <t>0000168096</t>
  </si>
  <si>
    <t>KRAJOWA FUNDACJA MEDYCZNA</t>
  </si>
  <si>
    <t>0000168136</t>
  </si>
  <si>
    <t>FUNDACJA "IKA" IM. IKI SZPAKOWSKIEJ</t>
  </si>
  <si>
    <t>0000168137</t>
  </si>
  <si>
    <t>STAROGARDZKIE STOWARZYSZENIE KOBIET Z PROBLEMAMI ONKOLOGICZNYMI "AMAZONKA"</t>
  </si>
  <si>
    <t>0000168138</t>
  </si>
  <si>
    <t>FUNDACJA NA RZECZ ROZWOJU UROLOGII</t>
  </si>
  <si>
    <t>0000168252</t>
  </si>
  <si>
    <t>KLUB ŻEGLARSKI PRZY KOPALNI WĘGLA BRUNATNEGO "KONIN"</t>
  </si>
  <si>
    <t>0000168264</t>
  </si>
  <si>
    <t>OCHOTNICZA STRAŻ POŻARNA W LENARTACH</t>
  </si>
  <si>
    <t>LENARTY</t>
  </si>
  <si>
    <t>0000168320</t>
  </si>
  <si>
    <t>STOWARZYSZENIE MIŁOŚNIKÓW MUZEUM I ZIEMI GŁUBCZYCKIEJ</t>
  </si>
  <si>
    <t>0000168339</t>
  </si>
  <si>
    <t>POŁUDNIOWO-WSCHODNI INSTYTUT NAUKOWY</t>
  </si>
  <si>
    <t>0000168396</t>
  </si>
  <si>
    <t>RADA PRZYJACIÓŁ HARCERSTWA HUFCA ZHP NOWY TOMYŚL W NOWYM TOMYŚLU</t>
  </si>
  <si>
    <t>NOWY TOMYŚL</t>
  </si>
  <si>
    <t>0000168509</t>
  </si>
  <si>
    <t>STOWARZYSZENIE WSPIERANIA AKTYWNOŚCI "BONA FIDES"</t>
  </si>
  <si>
    <t>M.LUBLIN</t>
  </si>
  <si>
    <t>0000168551</t>
  </si>
  <si>
    <t>TOWARZYSTWO PRZYJACIÓŁ DZIECI ODDZIAŁ POWIATOWY W KOŃSKICH</t>
  </si>
  <si>
    <t>KONECKI</t>
  </si>
  <si>
    <t>KOŃSKIE</t>
  </si>
  <si>
    <t>0000168602</t>
  </si>
  <si>
    <t>OCHOTNICZA STRAŻ POŻARNA W MANIECZKACH</t>
  </si>
  <si>
    <t>MANIECZKI</t>
  </si>
  <si>
    <t>0000168607</t>
  </si>
  <si>
    <t>FUNDACJA ZAMEK W GOLI</t>
  </si>
  <si>
    <t>0000168639</t>
  </si>
  <si>
    <t>FUNDACJA HUMANITARNA "DEWAJTIS"</t>
  </si>
  <si>
    <t>SKARSZEWY</t>
  </si>
  <si>
    <t>KAMIEROWO</t>
  </si>
  <si>
    <t>0000168645</t>
  </si>
  <si>
    <t>STOWARZYSZENIE "HOSPICJUM ZIEMI KLUCZBORSKIEJ ŚW. OJCA PIO"</t>
  </si>
  <si>
    <t>0000168739</t>
  </si>
  <si>
    <t>WROCŁAWSKIE STOWARZYSZENIE PRZYJACIÓŁ DZIECI NIEWIDOMYCH</t>
  </si>
  <si>
    <t>0000168783</t>
  </si>
  <si>
    <t>FUNDACJA DZIECIĘCA FANTAZJA</t>
  </si>
  <si>
    <t>0000168846</t>
  </si>
  <si>
    <t>MIEJSKI KLUB SPORTOWY "NYSA" KŁODZKO</t>
  </si>
  <si>
    <t>0000168932</t>
  </si>
  <si>
    <t>OCHOTNICZA STRAŻ POŻARNA W RACIBORZU - MARKOWICACH</t>
  </si>
  <si>
    <t>0000168933</t>
  </si>
  <si>
    <t>SZCZECIŃSKIE TOWARZYSTWO MIŁOŚNIKÓW KOMUNIKACJI MIEJSKIEJ</t>
  </si>
  <si>
    <t>0000169133</t>
  </si>
  <si>
    <t>FUNDACJA "EX ANIMO" IM. MARII SAPIEHY</t>
  </si>
  <si>
    <t>0000169159</t>
  </si>
  <si>
    <t>STOWARZYSZENIE PRZYJACIÓŁ SZKOŁY PODSTAWOWEJ NR 195 W WARSZAWIE</t>
  </si>
  <si>
    <t>0000169182</t>
  </si>
  <si>
    <t>KRAKOWSKIE STOWARZYSZENIE NA RZECZ MŁODZIEŻY NOWA DROGA</t>
  </si>
  <si>
    <t>0000169232</t>
  </si>
  <si>
    <t>STOWARZYSZENIE SOLIDARNI "PLUS"</t>
  </si>
  <si>
    <t>PRZECHLEWO</t>
  </si>
  <si>
    <t>WANDZIN</t>
  </si>
  <si>
    <t>0000169285</t>
  </si>
  <si>
    <t>STOWARZYSZENIE POMOCY DZIECIOM I MŁODZIEŻY NIEPEŁNOSPRAWNEJ</t>
  </si>
  <si>
    <t>RADZIONKÓW</t>
  </si>
  <si>
    <t>0000169296</t>
  </si>
  <si>
    <t>MUZYCZNA OWCZARNIA</t>
  </si>
  <si>
    <t>SZCZAWNICA</t>
  </si>
  <si>
    <t>JAWORKI</t>
  </si>
  <si>
    <t>0000169305</t>
  </si>
  <si>
    <t>POLSKIE TOWARZYSTWO GIMNASTYCZNE "SOKÓŁ" W GMINIE CZERNICHÓW</t>
  </si>
  <si>
    <t>MIĘDZYBRODZIE BIALSKIE</t>
  </si>
  <si>
    <t>0000169329</t>
  </si>
  <si>
    <t>STOWARZYSZENIE INTEGRACJI SPOŁECZNEJ "DROGA"</t>
  </si>
  <si>
    <t>KARLINO</t>
  </si>
  <si>
    <t>0000169422</t>
  </si>
  <si>
    <t>POLSKIE STOWARZYSZENIE CHORYCH NA HEMOFILIĘ</t>
  </si>
  <si>
    <t>0000169429</t>
  </si>
  <si>
    <t>FUNDACJA "INSTYTUT SPOŁECZEŃSTWA WIEDZY"</t>
  </si>
  <si>
    <t>0000169453</t>
  </si>
  <si>
    <t>STOWARZYSZENIE "BARCIAŃSKA INICJATYWA OŚWIATOWA"</t>
  </si>
  <si>
    <t>BARCIANY</t>
  </si>
  <si>
    <t>0000169477</t>
  </si>
  <si>
    <t>STOWARZYSZENIE KULTURY FIZYCZNEJ P.N. DĄBROWSKI KLUB BOKSERSKI</t>
  </si>
  <si>
    <t>0000169543</t>
  </si>
  <si>
    <t>FUNDACJA ROZWOJU JASTRZĘBIEJ GÓRY</t>
  </si>
  <si>
    <t>0000169602</t>
  </si>
  <si>
    <t>TOWARZYSTWO IM. WITOLDA LUTOSŁAWSKIEGO</t>
  </si>
  <si>
    <t>0000169770</t>
  </si>
  <si>
    <t>STOWARZYSZENIE ABSTYNENTÓW "GRANICA"</t>
  </si>
  <si>
    <t>0000169839</t>
  </si>
  <si>
    <t>STOWARZYSZENIE DLA DZIECI NIEPEŁNOSPRAWNYCH "PROMYK"</t>
  </si>
  <si>
    <t>0000169865</t>
  </si>
  <si>
    <t>ZWIĄZEK LUBUSKICH ORGANIZACJI POZARZĄDOWYCH</t>
  </si>
  <si>
    <t>0000169893</t>
  </si>
  <si>
    <t>FUNDACJA KULTURY I WYPOCZYNKU DZIECI I MŁODZIEŻY ORAZ POMOCY RODZINIE ATN</t>
  </si>
  <si>
    <t>0000170047</t>
  </si>
  <si>
    <t>FUNDACJA ROZWOJU SZKOŁY KATOLICKIEJ "LUMEN"</t>
  </si>
  <si>
    <t>0000170160</t>
  </si>
  <si>
    <t>STOWARZYSZENIE SĄDECKIE FORUM KOBIET</t>
  </si>
  <si>
    <t>0000170289</t>
  </si>
  <si>
    <t>KLUB SPORTOWY "AS"</t>
  </si>
  <si>
    <t>0000170310</t>
  </si>
  <si>
    <t>STOWARZYSZENIE OBYWATELSKIE "DOM POLSKI"</t>
  </si>
  <si>
    <t>0000170358</t>
  </si>
  <si>
    <t>STOWARZYSZENIE ZASTĘPCZEGO RODZICIELSTWA ODDZIAŁ W ELBLĄGU</t>
  </si>
  <si>
    <t>0000170598</t>
  </si>
  <si>
    <t>STOWARZYSZENIE NA RZECZ ROZWOJU NEUROCHIRURGII NA OPOLSZCZYŹNIE "NEURO"</t>
  </si>
  <si>
    <t>0000170644</t>
  </si>
  <si>
    <t>ELBLĄSKI KLUB SPORTOWY "MLEXER"</t>
  </si>
  <si>
    <t>0000170673</t>
  </si>
  <si>
    <t>FUNDACJA IM. TOMASZA JAKUBA MICHALSKIEGO</t>
  </si>
  <si>
    <t>0000170796</t>
  </si>
  <si>
    <t>STOWARZYSZENIE NA RZECZ OSÓB NIEPEŁNOSPRAWNYCH I STARSZYCH</t>
  </si>
  <si>
    <t>0000170802</t>
  </si>
  <si>
    <t>FUNDACJA INSTYTUT ROZWOJU REGIONALNEGO</t>
  </si>
  <si>
    <t>0000170810</t>
  </si>
  <si>
    <t>GARWOLIŃSKI KLUB SPORTOWY "WILGA" GARWOLIN</t>
  </si>
  <si>
    <t>0000170826</t>
  </si>
  <si>
    <t>STOWARZYSZENIE NA RZECZ DZIECI I MŁODZIEŻY NIEPEŁNOSPRAWNEJ "JESTEM"</t>
  </si>
  <si>
    <t>0000170986</t>
  </si>
  <si>
    <t>"ZIELONOGÓRSKI KLUB FANTASTYKI AD ASTRA"</t>
  </si>
  <si>
    <t>0000171008</t>
  </si>
  <si>
    <t>LUDOWY KLUB SPORTOWY "ZNICZ" JANKOWICE</t>
  </si>
  <si>
    <t>0000171081</t>
  </si>
  <si>
    <t>STOWARZYSZENIE "NASZA GMINA"</t>
  </si>
  <si>
    <t>PIELGRZYMKA</t>
  </si>
  <si>
    <t>NOWA WIEŚ GRODZISKA</t>
  </si>
  <si>
    <t>0000171499</t>
  </si>
  <si>
    <t>STOWARZYSZENIE DOBROCZYNNE "RES SACRA MISER" W OLKUSZU</t>
  </si>
  <si>
    <t>0000171635</t>
  </si>
  <si>
    <t>MIEJSKI KLUB SPORTOWY "PIAST" ŻMIGRÓD</t>
  </si>
  <si>
    <t>ŻMIGRÓD</t>
  </si>
  <si>
    <t>0000171673</t>
  </si>
  <si>
    <t>STOWARZYSZENIE POMOCY DZIECIOM "BRATEK"</t>
  </si>
  <si>
    <t>BARLINEK</t>
  </si>
  <si>
    <t>0000171738</t>
  </si>
  <si>
    <t>FUNDACJA "CZŁOWIEK A ŚRODOWISKO"</t>
  </si>
  <si>
    <t>0000171741</t>
  </si>
  <si>
    <t>FUNDACJA "KORPUS OCHOTNIKÓW SPECJALISTÓW"</t>
  </si>
  <si>
    <t>0000171789</t>
  </si>
  <si>
    <t>CENTRUM BADAŃ I INNOWACJI PRO-AKADEMIA</t>
  </si>
  <si>
    <t>0000171806</t>
  </si>
  <si>
    <t>STOWARZYSZENIE NA RZECZ ROZWOJU DZIECI I MŁODZIEŻY PRZY PARAFII NAJŚWIĘTSZEGO ZBAWICIELA W RYKACH</t>
  </si>
  <si>
    <t>RYCKI</t>
  </si>
  <si>
    <t>RYKI</t>
  </si>
  <si>
    <t>0000171834</t>
  </si>
  <si>
    <t>"KREWNIACY" - EUROPEJSKA FUNDACJA HONOROWEGO DAWCY KRWI</t>
  </si>
  <si>
    <t>0000171875</t>
  </si>
  <si>
    <t>STOWARZYSZENIE UNIWERSYTET TRZECIEGO WIEKU W GORZOWIE WIELKOPOLSKIM</t>
  </si>
  <si>
    <t>0000172005</t>
  </si>
  <si>
    <t>FUNDACJA "RATUJMY"</t>
  </si>
  <si>
    <t>0000172039</t>
  </si>
  <si>
    <t>"FUNDACJA DUVAL"</t>
  </si>
  <si>
    <t>0000172091</t>
  </si>
  <si>
    <t>STOWARZYSZENIE LUDZI NIEPEŁNOSPRAWNYCH, ICH RODZIN I OPIEKUNÓW "NIEPEŁNOSPRAWNI-SPRAWNI"</t>
  </si>
  <si>
    <t>0000172231</t>
  </si>
  <si>
    <t>TOWARZYSTWO PRZYJACIÓŁ DZIECI ODDZIAŁ OKRĘGOWY W MORĄGU</t>
  </si>
  <si>
    <t>0000172258</t>
  </si>
  <si>
    <t>STOWARZYSZENIE MIŁOŚNIKÓW GÓRNYCH ŁUŻYC</t>
  </si>
  <si>
    <t>0000172269</t>
  </si>
  <si>
    <t>STOWARZYSZENIE SYMPATYKÓW GROJCA</t>
  </si>
  <si>
    <t>GROJEC</t>
  </si>
  <si>
    <t>0000172274</t>
  </si>
  <si>
    <t>STOWARZYSZENIE "AMAZONEK" W BRZESZCZACH</t>
  </si>
  <si>
    <t>0000172294</t>
  </si>
  <si>
    <t>STOWARZYSZENIE KONFERENCJI ŚW. WINCENTEGO A'PAULO</t>
  </si>
  <si>
    <t>0000172307</t>
  </si>
  <si>
    <t>STOWARZYSZENIE PRZYJACIÓŁ "DWÓJKI"</t>
  </si>
  <si>
    <t>0000172387</t>
  </si>
  <si>
    <t>FUNDACJA NA RZECZ ROZWOJU SPOŁECZNO-KULTURALNEGO I PROMOCJI ZIEMI SŁUPSKIEJ, ZABORÓW, BORÓW I GOCHÓW - "NAJI GOCHE"</t>
  </si>
  <si>
    <t>LIPNICA</t>
  </si>
  <si>
    <t>BOROWY MŁYN</t>
  </si>
  <si>
    <t>0000172389</t>
  </si>
  <si>
    <t>STOWARZYSZENIE NA RZECZ WSPIERANIA PRZEDSIĘBIORCZOŚCI I INICJATYW LOKALNYCH "STOPIL"</t>
  </si>
  <si>
    <t>0000172537</t>
  </si>
  <si>
    <t>FUNDACJA "OBUDŹMY NADZIEJĘ"</t>
  </si>
  <si>
    <t>0000172551</t>
  </si>
  <si>
    <t>FUNDACJA "OTWARTY KOD KULTURY"</t>
  </si>
  <si>
    <t>0000172611</t>
  </si>
  <si>
    <t>STOWARZYSZENIE PIELĘGNIAREK I POŁOŻNYCH NA RZECZ PROMOCJI ZAWODU I PRAW KOBIET OAZA</t>
  </si>
  <si>
    <t>0000172690</t>
  </si>
  <si>
    <t>FUNDACJA ARCHIDIECEZJI WARSZAWSKIEJ POMOCY BEZROBOTNYM I BIEDNYM "NADZIEJA"</t>
  </si>
  <si>
    <t>0000172752</t>
  </si>
  <si>
    <t>WĄGROWIECKIE TOWARZYSTWO EDUKACYJNO-MUZYCZNE</t>
  </si>
  <si>
    <t>0000172781</t>
  </si>
  <si>
    <t>STOWARZYSZENIE PSYCHIATRIA I SZTUKA IM. DR ANDRZEJA KOWALA</t>
  </si>
  <si>
    <t>0000172794</t>
  </si>
  <si>
    <t>STOWARZYSZENIE MIŁOŚNIKÓW SANKTUARIUM MARYJNEGO W SULISŁAWICACH</t>
  </si>
  <si>
    <t>ŁONIÓW</t>
  </si>
  <si>
    <t>SULISŁAWICE</t>
  </si>
  <si>
    <t>0000172833</t>
  </si>
  <si>
    <t>JAROSŁAWSKIE AMAZONKI</t>
  </si>
  <si>
    <t>0000172918</t>
  </si>
  <si>
    <t>FUNDACJA CENTRUM DOKUMENTACJI I STUDIÓW PODATKOWYCH</t>
  </si>
  <si>
    <t>0000172962</t>
  </si>
  <si>
    <t>STOWARZYSZENIE POMOCY MŁODZIEŻY "ANASTASIS"</t>
  </si>
  <si>
    <t>PRZYTOCZNA</t>
  </si>
  <si>
    <t>STRYCHY</t>
  </si>
  <si>
    <t>0000173061</t>
  </si>
  <si>
    <t>STOWARZYSZENIE "BEZPIECZNI NA DRODZE"</t>
  </si>
  <si>
    <t>0000173064</t>
  </si>
  <si>
    <t>STOWARZYSZENIE W OBRONIE ZWIERZĄT DZIKICH I UDOMOWIONYCH "FILEMON"</t>
  </si>
  <si>
    <t>0000173104</t>
  </si>
  <si>
    <t>STOWARZYSZENIE "NASZE WARSZEWO"</t>
  </si>
  <si>
    <t>0000173131</t>
  </si>
  <si>
    <t>STOWARZYSZENIE NA RZECZ OSÓB NIEPEŁNOSPRAWNYCH "KUBUŚ"</t>
  </si>
  <si>
    <t>HALINÓW</t>
  </si>
  <si>
    <t>DŁUGA SZLACHECKA</t>
  </si>
  <si>
    <t>0000173200</t>
  </si>
  <si>
    <t>POLSKIE STOWARZYSZENIE NA RZECZ DZIECI CHORYCH NA PADACZKĘ</t>
  </si>
  <si>
    <t>0000173204</t>
  </si>
  <si>
    <t>KATOLICKIE STOWARZYSZENIE LEKARZY POLSKICH IM. BŁ. KS. JERZEGO POPIEŁUSZKI</t>
  </si>
  <si>
    <t>0000173414</t>
  </si>
  <si>
    <t>POLSKIE STOWARZYSZENIE NA RZECZ OSÓB Z NIEPEŁNOSPRAWNOŚCIĄ INTELEKTUALNĄ KOŁO W PRUSZKOWIE</t>
  </si>
  <si>
    <t>0000173438</t>
  </si>
  <si>
    <t>STOWARZYSZENIE NA RZECZ DZIECI I MŁODZIEŻY Z PORAŻENIEM MÓZGOWYM I ZESPOŁEM DOWNA "DAJMY DZIECIOM NADZEJĘ"</t>
  </si>
  <si>
    <t>0000173463</t>
  </si>
  <si>
    <t>STOWARZYSZENIE PRZYJACIÓŁ SPECJALNEGO OŚRODKA SZKOLNO-WYCHOWAWCZEGO NR 1 W LUBLINIE</t>
  </si>
  <si>
    <t>0000173478</t>
  </si>
  <si>
    <t>STOWARZYSZENIE NA RZECZ OSÓB NIEPEŁNOSPRAWNYCH "NIE JESTEŚ SAM" PRZY DOMU POMOCY SPOŁECZNEJ W BEJSCACH</t>
  </si>
  <si>
    <t>0000173505</t>
  </si>
  <si>
    <t>KRAJOWE TOWARZYSTWO AUTYZMU - ODDZIAŁ TERENOWY W STALOWEJ WOLI</t>
  </si>
  <si>
    <t>0000173575</t>
  </si>
  <si>
    <t>STOWARZYSZENIE WPROWADZAĆ W ŚWIAT</t>
  </si>
  <si>
    <t>0000173580</t>
  </si>
  <si>
    <t>STOWARZYSZENIE "KOLOROWE SALE DLA CHORYCH DZIECI"</t>
  </si>
  <si>
    <t>0000173789</t>
  </si>
  <si>
    <t>LUBUSKIE "STOWARZYSZENIE RODZIN - ZDROWIE PSYCHICZNE" W GORZOWIE</t>
  </si>
  <si>
    <t>0000173829</t>
  </si>
  <si>
    <t>STOWARZYSZENIE "MÓJ TOMASZÓW"</t>
  </si>
  <si>
    <t>0000173902</t>
  </si>
  <si>
    <t>STOWARZYSZENIE RUCH OBRONY PRAW OJCA</t>
  </si>
  <si>
    <t>0000173984</t>
  </si>
  <si>
    <t>KLUB ABSTYNENTA ARKA PRZY PARAFII ŚW. M. KOLBE</t>
  </si>
  <si>
    <t>0000174002</t>
  </si>
  <si>
    <t>FUNDACJA "DAJMY SZANSĘ"</t>
  </si>
  <si>
    <t>0000174069</t>
  </si>
  <si>
    <t>STOWARZYSZENIE NA RZECZ ROZWOJU GMINY STOCZEK</t>
  </si>
  <si>
    <t>STOCZEK</t>
  </si>
  <si>
    <t>0000174151</t>
  </si>
  <si>
    <t>STOWARZYSZENIE NA RZECZ OSÓB Z NIEPEŁNOSPRAWNOŚCIĄ INTELEKTUALNĄ, RUCHOWĄ I Z AUTYZMEM W RESKU</t>
  </si>
  <si>
    <t>ŁOBESKI</t>
  </si>
  <si>
    <t>RADOWIE MAŁE</t>
  </si>
  <si>
    <t>RADOWO WIELKIE</t>
  </si>
  <si>
    <t>0000174232</t>
  </si>
  <si>
    <t>CIVIS EUROPAE</t>
  </si>
  <si>
    <t>0000174271</t>
  </si>
  <si>
    <t>STOWARZYSZENIE "INSTYTUT ROZWOJU SZTUKI"</t>
  </si>
  <si>
    <t>0000174307</t>
  </si>
  <si>
    <t>ORNECKIE STOWARZYSZENIE WSPIERANIA OSÓB NIEPEŁNOSPRAWNYCH</t>
  </si>
  <si>
    <t>0000174430</t>
  </si>
  <si>
    <t>STOWARZYSZENIE WSPARCIA SPOŁECZNEGO "STOKROTKA" W KOZULI</t>
  </si>
  <si>
    <t>KOZULA</t>
  </si>
  <si>
    <t>0000174433</t>
  </si>
  <si>
    <t>NOWOTOMYSKIE TOWARZYSTWO KULTURALNE</t>
  </si>
  <si>
    <t>0000174438</t>
  </si>
  <si>
    <t>STOWARZYSZENIE POMOCY SPOŁECZNEJ "OTWARTE DRZWI"</t>
  </si>
  <si>
    <t>0000174442</t>
  </si>
  <si>
    <t>STOWARZYSZENIE RODZIN "OTWARTY UMYSŁ"</t>
  </si>
  <si>
    <t>0000174443</t>
  </si>
  <si>
    <t>STOWARZYSZENIE WSPIERANIA INICJATYW NA RZECZ OSÓB NIEPEŁNOSPRAWNYCH "WINRON" W LIKWIDACJI</t>
  </si>
  <si>
    <t>0000174444</t>
  </si>
  <si>
    <t>MEDERI</t>
  </si>
  <si>
    <t>0000174486</t>
  </si>
  <si>
    <t>FUNDACJA ANNY DYMNEJ MIMO WSZYSTKO</t>
  </si>
  <si>
    <t>0000174611</t>
  </si>
  <si>
    <t>FUNDACJA "BEZPIECZNIE"</t>
  </si>
  <si>
    <t>CZERNIEC</t>
  </si>
  <si>
    <t>0000174689</t>
  </si>
  <si>
    <t>STOWARZYSZENIE WSPARCIE SPOŁECZNE "JA-TY-MY"</t>
  </si>
  <si>
    <t>0000174693</t>
  </si>
  <si>
    <t>STOWARZYSZENIE POMOCY CHORYM NA ASTMĘ I CHOROBY ALERGICZNE</t>
  </si>
  <si>
    <t>0000174736</t>
  </si>
  <si>
    <t>"LUDZIE DLA LUDZI" MECENAT ZŁOTEGO SERCA</t>
  </si>
  <si>
    <t>0000174740</t>
  </si>
  <si>
    <t>KLUB ABSTYNENTA "LIBRA"</t>
  </si>
  <si>
    <t>KOSTRZYN</t>
  </si>
  <si>
    <t>KOSTRZYN NAD ODRĄ</t>
  </si>
  <si>
    <t>0000174813</t>
  </si>
  <si>
    <t>STOWARZYSZENIE RODZINA, KULTURA, EDUKACJA, ROZWÓJ WSI CENTRUM W GRODŹCU</t>
  </si>
  <si>
    <t>GRODZIEC</t>
  </si>
  <si>
    <t>GRODZIEC-TARTAK</t>
  </si>
  <si>
    <t>0000174905</t>
  </si>
  <si>
    <t>POLSKA FUNDACJA POMOCY DZIECIOM NIEDOSŁYSZĄCYM -ECHO-</t>
  </si>
  <si>
    <t>0000174908</t>
  </si>
  <si>
    <t>STOWARZYSZENIE "PRZYJAZNE POMORZE"</t>
  </si>
  <si>
    <t>0000174909</t>
  </si>
  <si>
    <t>"SZANSA DLA NAS"</t>
  </si>
  <si>
    <t>ŁĘŻYCE</t>
  </si>
  <si>
    <t>0000174927</t>
  </si>
  <si>
    <t>STOWARZYSZENIE NA RZECZ OSÓB NIEPEŁNOSPRAWNYCH "PINOKIO"</t>
  </si>
  <si>
    <t>0000174929</t>
  </si>
  <si>
    <t>STOWARZYSZENIE WSPOMAGAJĄCE OSOBY ZE ŚRODOWISK DYSFUNKCYJNYCH "MOŻNA INACZEJ"</t>
  </si>
  <si>
    <t>0000174969</t>
  </si>
  <si>
    <t>TOWARZYSTWO MUZYCZNE "BAŁAŁAJKI"</t>
  </si>
  <si>
    <t>0000174988</t>
  </si>
  <si>
    <t>FUNDACJA POLSKICH KAWALERÓW MALTAŃSKICH W WARSZAWIE POMOC MALTAŃSKA</t>
  </si>
  <si>
    <t>0000175002</t>
  </si>
  <si>
    <t>STOWARZYSZENIE POMOCY CHORYM NA PRZEWLEKŁĄ OBTURACYJNĄ CHOROBĘ PŁUC "ODDECH"</t>
  </si>
  <si>
    <t>0000175069</t>
  </si>
  <si>
    <t>FUNDACJA BRACI GOLEC</t>
  </si>
  <si>
    <t>0000175073</t>
  </si>
  <si>
    <t>FUNDACJA ŚWIATŁO NADZIEI</t>
  </si>
  <si>
    <t>0000175233</t>
  </si>
  <si>
    <t>FUNDACJA "WIATRAK"</t>
  </si>
  <si>
    <t>0000175346</t>
  </si>
  <si>
    <t>LIONS CLUB GDAŃSK - 1</t>
  </si>
  <si>
    <t>0000175353</t>
  </si>
  <si>
    <t>STOWARZYSZENIE MIŁOSIERDZIA ŚW. WINCENTEGO A PAULO</t>
  </si>
  <si>
    <t>0000175359</t>
  </si>
  <si>
    <t>STOWARZYSZENIE WSPIERANIA INICJATYW SPOŁECZNYCH I EKONOMICZNYCH "WISE"</t>
  </si>
  <si>
    <t>0000175391</t>
  </si>
  <si>
    <t>KLUB SPORTOWY "LEGIONOVIA"</t>
  </si>
  <si>
    <t>0000175401</t>
  </si>
  <si>
    <t>FUNDACJA "IDZIK"</t>
  </si>
  <si>
    <t>0000175469</t>
  </si>
  <si>
    <t>STOWARZYSZENIE INICJATYW SPOŁECZNYCH SOLNY GWAREK</t>
  </si>
  <si>
    <t>0000175528</t>
  </si>
  <si>
    <t>STOWARZYSZENIE PARLAMENT DOBROCZYNNOŚCI</t>
  </si>
  <si>
    <t>0000175584</t>
  </si>
  <si>
    <t>STOWARZYSZENIE "GDAŃSKIEJ ONKOLOGII"</t>
  </si>
  <si>
    <t>0000175645</t>
  </si>
  <si>
    <t>"GAUDEAMUS"</t>
  </si>
  <si>
    <t>0000175673</t>
  </si>
  <si>
    <t>STOWARZYSZENIE "AMAZONKI ZIEMI CHRZANOWSKIEJ"</t>
  </si>
  <si>
    <t>0000175759</t>
  </si>
  <si>
    <t>FUNDACJA POMOCY I PROMOCJI KOMBATANT</t>
  </si>
  <si>
    <t>0000175850</t>
  </si>
  <si>
    <t>STOWARZYSZENIE ABSOLWENTÓW GIMNAZJUM I LICEUM IM. STANISŁAWA STASZICA W ZGIERZU</t>
  </si>
  <si>
    <t>0000175862</t>
  </si>
  <si>
    <t>STOWARZYSZENIE "RAZEM DLA REGIONU"</t>
  </si>
  <si>
    <t>0000176013</t>
  </si>
  <si>
    <t>STOWARZYSZENIE RODZINA KOLPINGA W STANISZCZACH WIELKICH</t>
  </si>
  <si>
    <t>0000176019</t>
  </si>
  <si>
    <t>PODLASKI KLUB KOSZYKÓWKI "ŻUBRY" BIAŁYSTOK</t>
  </si>
  <si>
    <t>0000176071</t>
  </si>
  <si>
    <t>STOWARZYSZENIE "MISJA DWORCOWA" IM. KS. JANA SCHNEIDERA</t>
  </si>
  <si>
    <t>0000176095</t>
  </si>
  <si>
    <t>STOWARZYSZENIE YAVA</t>
  </si>
  <si>
    <t>0000176163</t>
  </si>
  <si>
    <t>STOWARZYSZENIE NA RZECZ POMOCY PRZEWLEKLE CHORYM "CHRONICA"</t>
  </si>
  <si>
    <t>0000176175</t>
  </si>
  <si>
    <t>POMORSKIE STOWARZYSZENIE INSTRUMENTALISTÓW "ACADEMIA"</t>
  </si>
  <si>
    <t>0000176381</t>
  </si>
  <si>
    <t>STOWARZYSZENIE EUROJEDYNKA</t>
  </si>
  <si>
    <t>0000176469</t>
  </si>
  <si>
    <t>INTEGRACYJNE CENTRUM EDUKACJI I KULTURY</t>
  </si>
  <si>
    <t>0000176470</t>
  </si>
  <si>
    <t>STOWARZYSZENIE ŚW. MICHAŁA ARCHANIOŁA</t>
  </si>
  <si>
    <t>0000176675</t>
  </si>
  <si>
    <t>TOWARZYSTWO WIEDZY POWSZECHNEJ ODDZIAŁ REGIONALNY W WYSZKOWIE</t>
  </si>
  <si>
    <t>0000176680</t>
  </si>
  <si>
    <t>PRO - URO STOWARZYSZENIE WSPIERANIA ODDZIAŁU UROLOGII SZPITALA SPECJALISTYCZNEGO IM.ŚW.WOJCIECHA W GDAŃSKU</t>
  </si>
  <si>
    <t>0000176691</t>
  </si>
  <si>
    <t>"OCHOTNICZA STRAŻ POŻARNA - ODDZIAŁ RATOWNICTWA WODNEGO"</t>
  </si>
  <si>
    <t>0000176762</t>
  </si>
  <si>
    <t>STOWARZYSZENIE PSYCHOLOGÓW CHRZEŚCIJAŃSKICH ODDZIAŁ GDAŃSKI</t>
  </si>
  <si>
    <t>0000176973</t>
  </si>
  <si>
    <t>ZDUŃSKOWOLSKIE STOWARZYSZENIE OPIEKI HOSPICYJNEJ "POMOCNA DŁOŃ"</t>
  </si>
  <si>
    <t>0000177013</t>
  </si>
  <si>
    <t>FUNDACJA NAUKI POLSKIEJ IM. INŻ. WITOLDA ZGLENICKIEGO</t>
  </si>
  <si>
    <t>0000177040</t>
  </si>
  <si>
    <t>BYDGOSKIE TOWARZYSTWO ŻUŻLOWE "POLONIA"</t>
  </si>
  <si>
    <t>0000177089</t>
  </si>
  <si>
    <t>STOWARZYSZENIE PRZYJACIÓŁ ZESPOŁU SZKÓŁ SPECJALNYCH W CHOJNICACH "RAZEM"</t>
  </si>
  <si>
    <t>0000177129</t>
  </si>
  <si>
    <t>GMINNY KLUB SPORTOWY "BUCOVIA" BUKOWA</t>
  </si>
  <si>
    <t>BUKOWA</t>
  </si>
  <si>
    <t>0000177137</t>
  </si>
  <si>
    <t>FUNDACJA MAM MARZENIE</t>
  </si>
  <si>
    <t>0000177231</t>
  </si>
  <si>
    <t>"FUNDACJA PROMOCJI SZTUKI IM.GABRIELA FAURE"</t>
  </si>
  <si>
    <t>KIEŁPINO</t>
  </si>
  <si>
    <t>0000177462</t>
  </si>
  <si>
    <t>FUNDACJA POMOCY DZIECIOM I MŁODZIEŻY Z WADAMI ROZWOJOWYMI "PODAJ RĘKĘ"</t>
  </si>
  <si>
    <t>SZUBIN</t>
  </si>
  <si>
    <t>KRÓLIKOWO</t>
  </si>
  <si>
    <t>0000177517</t>
  </si>
  <si>
    <t>STOWARZYSZENIE INICJATYW LOKALNYCH NA RZECZ DZIECI NIEPEŁNOSPRAWNYCH "SPRÓBUJMY RAZEM"</t>
  </si>
  <si>
    <t>WARLUBIE</t>
  </si>
  <si>
    <t>0000177553</t>
  </si>
  <si>
    <t>KLUB PIŁKARSKI "UNIA - KUNICE"</t>
  </si>
  <si>
    <t>0000177561</t>
  </si>
  <si>
    <t>STOWARZYSZENIE WYCHOWANKÓW GIMNAZJUM I LICEUM IM. HENRYKA SIENKIEWICZA W ŁAŃCUCIE</t>
  </si>
  <si>
    <t>0000177798</t>
  </si>
  <si>
    <t>SPOŁECZNE STOWARZYSZENIE CHIRURGII OKA</t>
  </si>
  <si>
    <t>0000177883</t>
  </si>
  <si>
    <t>OTWOCKIE STOWARZYSZENIE TRZEŹWOŚCIOWE "KLUB ABSTYNENTA PANACEUM"</t>
  </si>
  <si>
    <t>0000177984</t>
  </si>
  <si>
    <t>FUNDACJA MOJE WOJENNE DZIECIŃSTWO</t>
  </si>
  <si>
    <t>0000177995</t>
  </si>
  <si>
    <t>STOWARZYSZENIE DLA LUDZI I ŚRODOWISKA</t>
  </si>
  <si>
    <t>SIERAKÓW</t>
  </si>
  <si>
    <t>0000178103</t>
  </si>
  <si>
    <t>STOWARZYSZENIE SKRZYDŁA - CENTRUM TERAPII, SZTUKI I INTEGRACJI</t>
  </si>
  <si>
    <t>0000178106</t>
  </si>
  <si>
    <t>MIEJSKI KLUB SPORTOWY NEPTUN "MKS - NEPTUN" KOŃSKIE</t>
  </si>
  <si>
    <t>0000178248</t>
  </si>
  <si>
    <t>FUNDACJA "POGRANICZE"</t>
  </si>
  <si>
    <t>0000178252</t>
  </si>
  <si>
    <t>"BANK ŻYWNOŚCI WE WROCŁAWIU"</t>
  </si>
  <si>
    <t>0000178324</t>
  </si>
  <si>
    <t>FUNDACJA INSTYTUT MYŚLI JÓZEFA TISCHNERA</t>
  </si>
  <si>
    <t>0000178326</t>
  </si>
  <si>
    <t>"FUNDACJA TARKOWSKICH HERBU KLAMRY"</t>
  </si>
  <si>
    <t>0000178336</t>
  </si>
  <si>
    <t>WOLONTARIAT ŚW. ELIASZA</t>
  </si>
  <si>
    <t>0000178347</t>
  </si>
  <si>
    <t>FUNDACJA BARIERA</t>
  </si>
  <si>
    <t>0000178360</t>
  </si>
  <si>
    <t>RUDZKIE STOWARZYSZENIE POMOCY OFIAROM PRZESTĘPSTW Z SIEDZIBĄ W RUDZIE ŚLĄSKIEJ</t>
  </si>
  <si>
    <t>0000178398</t>
  </si>
  <si>
    <t>STOWARZYSZENIE ABSTYNENTÓW KLUBU "MERKURY"</t>
  </si>
  <si>
    <t>ŁASKI</t>
  </si>
  <si>
    <t>ŁASK</t>
  </si>
  <si>
    <t>0000178435</t>
  </si>
  <si>
    <t>"FILMFORUM"</t>
  </si>
  <si>
    <t>0000178467</t>
  </si>
  <si>
    <t>STOWARZYSZENIE NA RZECZ OSÓB NIEPEŁNOSPRAWNYCH "RÓWNY START"</t>
  </si>
  <si>
    <t>0000178499</t>
  </si>
  <si>
    <t>STOWARZYSZENIE OPIEKI HOSPICYJNEJ POWIATU PABIANICKIEGO</t>
  </si>
  <si>
    <t>0000178532</t>
  </si>
  <si>
    <t>FUNDACJA ZDROWIA ZIEMI ŁÓDZKIEJ</t>
  </si>
  <si>
    <t>0000178591</t>
  </si>
  <si>
    <t>FUNDACJA SPOŁECZNOŚCI EWANGELIZACJI DZIECI</t>
  </si>
  <si>
    <t>0000178601</t>
  </si>
  <si>
    <t>FUNDACJA "RODZINA PRZYMIERZA"</t>
  </si>
  <si>
    <t>0000178726</t>
  </si>
  <si>
    <t>STOWARZYSZENIE OPUS</t>
  </si>
  <si>
    <t>0000178814</t>
  </si>
  <si>
    <t>OCHOTNICZA STRAŻ POŻARNA RATOWNICTWO WODNE W ELBLĄGU</t>
  </si>
  <si>
    <t>0000178876</t>
  </si>
  <si>
    <t>FUNDACJA EKOROZWOJU</t>
  </si>
  <si>
    <t>0000179042</t>
  </si>
  <si>
    <t>GÓRNOŚLĄSKA FUNDACJA ONKOLOGICZNA NA RZECZ ODDZIAŁU CENTRUM ONKOLOGII - INSTYTUTU IM. MARII SKŁODOWSKIEJ-CURIE W GLIWICACH</t>
  </si>
  <si>
    <t>0000179050</t>
  </si>
  <si>
    <t>STOWARZYSZENIE ROZWOJU EDUKACJI W ORZESZU-ZAZDROŚCI "DOROŚLI DZIECIOM"</t>
  </si>
  <si>
    <t>0000179149</t>
  </si>
  <si>
    <t>FUNDACJA "OIKONOMOS"</t>
  </si>
  <si>
    <t>0000179266</t>
  </si>
  <si>
    <t>STOWARZYSZENIE PRZYJACIÓŁ ZIEMI DMOSIŃSKIEJ W NAGAWKACH</t>
  </si>
  <si>
    <t>NAGAWKI</t>
  </si>
  <si>
    <t>0000179268</t>
  </si>
  <si>
    <t>FUNDACJA "AMA CANEM"</t>
  </si>
  <si>
    <t>0000179415</t>
  </si>
  <si>
    <t>FUNDACJA SURSUM CORDA PRZY PARAFII RZYMSKOKATOLICKIEJ ŚWIĘTEGO KRZYŻA W WARSZAWIE</t>
  </si>
  <si>
    <t>0000179638</t>
  </si>
  <si>
    <t>TOWARZYSTWO MIAST PARTNERSKICH DZIERŻONIOWA</t>
  </si>
  <si>
    <t>0000179888</t>
  </si>
  <si>
    <t>POLSKA FUNDACJA MUZYCZNA</t>
  </si>
  <si>
    <t>0000179900</t>
  </si>
  <si>
    <t>FUNDACJA OSÓB NIEPEŁNOSPRAWNYCH</t>
  </si>
  <si>
    <t>GDÓW</t>
  </si>
  <si>
    <t>PODOLANY</t>
  </si>
  <si>
    <t>0000179904</t>
  </si>
  <si>
    <t>STOWARZYSZENIE HARCERSKIE "SKAUTFORT"</t>
  </si>
  <si>
    <t>0000179936</t>
  </si>
  <si>
    <t>OCHOTNICZA STRAŻ POŻARNA W RYCHŁOWICACH</t>
  </si>
  <si>
    <t>RYCHŁOWICE</t>
  </si>
  <si>
    <t>0000179995</t>
  </si>
  <si>
    <t>STOWARZYSZENIE "ŻYJ GODNIE"</t>
  </si>
  <si>
    <t>0000180056</t>
  </si>
  <si>
    <t>"STOWARZYSZENIE TWÓRCÓW I SYMPATYKÓW KULTURY PRZY KOMENDZIE WOJEWÓDZKIEJ POLICJI W POZNANIU"</t>
  </si>
  <si>
    <t>0000180190</t>
  </si>
  <si>
    <t>STOWARZYSZENIE PRZYJACIÓŁ STUDIA TAŃCA "REMIX"</t>
  </si>
  <si>
    <t>SKWIERZYNA</t>
  </si>
  <si>
    <t>0000180338</t>
  </si>
  <si>
    <t>FUNDACJA IN POSTERUM</t>
  </si>
  <si>
    <t>0000180340</t>
  </si>
  <si>
    <t>STOWARZYSZENIE POMOCY OSOBOM NIEPEŁNOSPRAWNYM "SOKOŁY"</t>
  </si>
  <si>
    <t>0000180389</t>
  </si>
  <si>
    <t>STOWARZYSZENIE DZIELMY SIĘ!</t>
  </si>
  <si>
    <t>0000180398</t>
  </si>
  <si>
    <t>TOWARZYSTWO PONAD PODZIAŁAMI</t>
  </si>
  <si>
    <t>0000180402</t>
  </si>
  <si>
    <t>FUNDACJA GREENPEACE POLSKA</t>
  </si>
  <si>
    <t>0000180452</t>
  </si>
  <si>
    <t>FUNDACJA "FOUNDATION FOR CORPORATE SOCIAL RESPONSIBILITY"</t>
  </si>
  <si>
    <t>0000180500</t>
  </si>
  <si>
    <t>STOWARZYSZENIE TERAPEUTÓW</t>
  </si>
  <si>
    <t>0000180506</t>
  </si>
  <si>
    <t>STOWARZYSZENIE NA RZECZ OSÓB SZCZEGÓLNEJ TROSKI "NADZIEJA"</t>
  </si>
  <si>
    <t>0000180514</t>
  </si>
  <si>
    <t>FUNDACJA BIESZCZADZKA</t>
  </si>
  <si>
    <t>0000180548</t>
  </si>
  <si>
    <t>STOWARZYSZENIE POLSKICH KOMBATANTÓW WETERANÓW WALK O NIEPODLEGŁOŚĆ 1919-1956 IM.GEN. STEFANA "GROTA" ROWECKIEGO Z SIEDZIBĄ W GLIWICACH</t>
  </si>
  <si>
    <t>0000180721</t>
  </si>
  <si>
    <t>WIELICKA LOKALNA ORGANIZACJA TURYSTYCZNA</t>
  </si>
  <si>
    <t>0000180789</t>
  </si>
  <si>
    <t>STOWARZYSZENIE SPORTOWE NOBEL SPORT</t>
  </si>
  <si>
    <t>0000180857</t>
  </si>
  <si>
    <t>STOWARZYSZENIE NA RZECZ REHABILITACJI OSÓB NIEWIDOMYCH I SŁABO WIDZĄCYCH "SPOJRZENIE"</t>
  </si>
  <si>
    <t>0000180900</t>
  </si>
  <si>
    <t>LWÓWECKI KLUB SPORTOWY "CZARNI"</t>
  </si>
  <si>
    <t>LWÓWEK ŚLĄSKI</t>
  </si>
  <si>
    <t>0000181031</t>
  </si>
  <si>
    <t>WŁODAWSKIE TOWARZYSTWO PRZYJACIÓŁ CHORYCH "HOSPICJUM"</t>
  </si>
  <si>
    <t>WŁODAWSKI</t>
  </si>
  <si>
    <t>WŁODAWA</t>
  </si>
  <si>
    <t>0000181120</t>
  </si>
  <si>
    <t>FUNDACJA W OBRONIE ZWIERZĄT MAJA</t>
  </si>
  <si>
    <t>0000181348</t>
  </si>
  <si>
    <t>SIEĆ OBYWATELSKA WATCHDOG POLSKA</t>
  </si>
  <si>
    <t>0000181540</t>
  </si>
  <si>
    <t>FUNDACJA PRZYJACIÓŁ SANKTUARIUM MATKI BOŻEJ GIETRZWAŁDZKIEJ</t>
  </si>
  <si>
    <t>GIETRZWAŁD</t>
  </si>
  <si>
    <t>0000181776</t>
  </si>
  <si>
    <t>FUNDACJA ODDECH BEZ GRANIC</t>
  </si>
  <si>
    <t>0000181939</t>
  </si>
  <si>
    <t>OCHOTNICZA STRAŻ POŻARNA W OSTROWIE LUBELSKIM</t>
  </si>
  <si>
    <t>0000182109</t>
  </si>
  <si>
    <t>STOWARZYSZENIE ROZWOJU GMINY ZARZECZE</t>
  </si>
  <si>
    <t>0000182142</t>
  </si>
  <si>
    <t>STOWARZYSZENIE RODZICÓW OSÓB NIEPEŁNOSPRAWNYCH I OSÓB WSPIERAJĄCYCH PRZY WARSZTACIE TERAPII ZAJĘCIOWEJ</t>
  </si>
  <si>
    <t>0000182166</t>
  </si>
  <si>
    <t>STOWARZYSZENIE PRZYJACIÓŁ OSÓB NIEPEŁNOSPRAWNYCH I POSZKODOWANYCH</t>
  </si>
  <si>
    <t>0000182179</t>
  </si>
  <si>
    <t>FUNDACJA "VALETUDINARIA"</t>
  </si>
  <si>
    <t>0000182218</t>
  </si>
  <si>
    <t>0000182262</t>
  </si>
  <si>
    <t>KLUB SPORTOWY "KUŻNIA" W USTRONIU</t>
  </si>
  <si>
    <t>0000182271</t>
  </si>
  <si>
    <t>"INSTYTUT EDUKACJI I ROZWOJU"</t>
  </si>
  <si>
    <t>0000182491</t>
  </si>
  <si>
    <t>WARSZAWSKIE TOWARZYSTWO PRZYJACIÓŁ WILNA I GRODNA</t>
  </si>
  <si>
    <t>0000182507</t>
  </si>
  <si>
    <t>SAPERE AUSO - MAŁOPOLSKA FUNDACJA STYPENDIALNA</t>
  </si>
  <si>
    <t>0000182517</t>
  </si>
  <si>
    <t>FUNDACJA "DROGA ŻYCIA"</t>
  </si>
  <si>
    <t>0000182621</t>
  </si>
  <si>
    <t>CHORZOWSKIE STOWARZYSZENIE CHARYTATYWNE "POMOCNA DŁOŃ"</t>
  </si>
  <si>
    <t>0000182717</t>
  </si>
  <si>
    <t>FUNDACJA WSPIERANIA ROZWOJU RUCHOWEGO "POMÓŻ NAM CHODZIĆ"</t>
  </si>
  <si>
    <t>0000182775</t>
  </si>
  <si>
    <t>STOWARZYSZENIE MIŁOŚNIKÓW PRZYRODY, KULTURY, AKTYWNEGO WYPOCZYNKU, POMOCY NIEPEŁNOSPRAWNYM "RAZEM RAŹNIEJ"</t>
  </si>
  <si>
    <t>0000182845</t>
  </si>
  <si>
    <t>FUNDACJA "NASZA SZKOŁA"</t>
  </si>
  <si>
    <t>CZARNY DUNAJEC</t>
  </si>
  <si>
    <t>0000182890</t>
  </si>
  <si>
    <t>STOWARZYSZENIE WSPIERANIA GDAŃSKIEJ GASTROENTEROLOGII "ENDOSIGMA"</t>
  </si>
  <si>
    <t>0000182916</t>
  </si>
  <si>
    <t>SZCZECINECKA FUNDACJA NA RZECZ OSÓB POSZKODOWANYCH W WYPADKACH KOMUNIKACYJNYCH</t>
  </si>
  <si>
    <t>0000182998</t>
  </si>
  <si>
    <t>CENTRUM WOLONTARIATU W KRAŚNIKU</t>
  </si>
  <si>
    <t>0000183014</t>
  </si>
  <si>
    <t>SKÓRZECKIE STOWARZYSZENIE DOBROCZYNNE</t>
  </si>
  <si>
    <t>SKÓRZEC</t>
  </si>
  <si>
    <t>0000183056</t>
  </si>
  <si>
    <t>STOWARZYSZENIE GÓRNICZE "SUTORIS" IM. ANTONIEGO LANGERA</t>
  </si>
  <si>
    <t>0000183081</t>
  </si>
  <si>
    <t>STOWARZYSZENIE NA RZECZ DZIECI NIEPEŁNOSPRAWNYCH DARY LOSU W SIERADZU</t>
  </si>
  <si>
    <t>0000183154</t>
  </si>
  <si>
    <t>STOWARZYSZENIE AKTYWNOŚCI OBYWATELSKIEJ BONA FIDES</t>
  </si>
  <si>
    <t>0000183226</t>
  </si>
  <si>
    <t>STOWARZYSZENIE ZESPOŁU REGIONALNEGO WISIELOKI W SZYMANOWIE</t>
  </si>
  <si>
    <t>SZYMANOWO</t>
  </si>
  <si>
    <t>0000183283</t>
  </si>
  <si>
    <t>FUNDACJA "ŚWIATŁO"</t>
  </si>
  <si>
    <t>0000183295</t>
  </si>
  <si>
    <t>FUNDACJA POMOCY TERAPEUTYCZNEJ CANE PRO HUMANO</t>
  </si>
  <si>
    <t>0000183327</t>
  </si>
  <si>
    <t>STOWARZYSZENIE "ATUT"</t>
  </si>
  <si>
    <t>0000183368</t>
  </si>
  <si>
    <t>STOWARZYSZENIE CHÓR MĘSKI "ARION" W KOŚCIANIE</t>
  </si>
  <si>
    <t>0000183376</t>
  </si>
  <si>
    <t>STOWARZYSZENIE PRZYJACIÓŁ ZESPOŁU SZKÓŁ IM. MIKOŁAJA KOPERNIKA W WITNICY</t>
  </si>
  <si>
    <t>WITNICA</t>
  </si>
  <si>
    <t>0000183435</t>
  </si>
  <si>
    <t>ZAKŁADOWY KLUB SPORTOWY "NAFTA-SPLAST" JEDLICZE</t>
  </si>
  <si>
    <t>JEDLICZE</t>
  </si>
  <si>
    <t>0000183520</t>
  </si>
  <si>
    <t>POLSKIE STOWARZYSZENIE DIABETYKÓW ZARZĄD WOJEWÓDZTWA MAZOWIECKIEGO</t>
  </si>
  <si>
    <t>0000183559</t>
  </si>
  <si>
    <t>MUTUAL CREDO SPÓŁKA Z OGRANICZONĄ ODPOWIEDZIALNOŚCIĄ</t>
  </si>
  <si>
    <t>0000183582</t>
  </si>
  <si>
    <t>BOCHEŃSKI KLUB ABSTYNENTÓW</t>
  </si>
  <si>
    <t>0000183743</t>
  </si>
  <si>
    <t>STOWARZYSZENIE "EMPATIA"</t>
  </si>
  <si>
    <t>0000183818</t>
  </si>
  <si>
    <t>STOWARZYSZENIE UNIWERSYTETU TRZECIEGO WIEKU "ATENA"</t>
  </si>
  <si>
    <t>0000183891</t>
  </si>
  <si>
    <t>TOWARZYSTWO MIŁOŚNIKÓW ZIEMI MIELECKIEJ IM. WŁADYSŁAWA SZAFERA</t>
  </si>
  <si>
    <t>0000184074</t>
  </si>
  <si>
    <t>AGENCJA WSPÓŁPRACY I ROZWOJU- STOWARZYSZENIE AKTYWIZACJI SPOŁECZNEJ "SAS"</t>
  </si>
  <si>
    <t>JANOWSKI</t>
  </si>
  <si>
    <t>JANÓW LUBELSKI</t>
  </si>
  <si>
    <t>0000184087</t>
  </si>
  <si>
    <t>FUNDACJA EDUKACJI I ROZWOJU SPOŁECZEŃSTWA OBYWATELSKIEGO</t>
  </si>
  <si>
    <t>0000184127</t>
  </si>
  <si>
    <t>ZDROWA MŁODZIEŻ</t>
  </si>
  <si>
    <t>0000184202</t>
  </si>
  <si>
    <t>STOWARZYSZENIE NA RZECZ DZIECI I MŁODZIEŻY NIEPEŁNOSPRAWNEJ "ZAWSZE RAZEM"</t>
  </si>
  <si>
    <t>0000184209</t>
  </si>
  <si>
    <t>"FUNDACJA VIVE SERCE DZIECIOM"</t>
  </si>
  <si>
    <t>0000184300</t>
  </si>
  <si>
    <t>STOWARZYSZENIE OSÓB NIEPEŁNOSPRAWNYCH "POMOCNA DŁOŃ"</t>
  </si>
  <si>
    <t>CHEŁMŻA</t>
  </si>
  <si>
    <t>0000184388</t>
  </si>
  <si>
    <t>JANOWSKIE STOWARZYSZENIE NIESIENIA POMOCY "HUMANUS"</t>
  </si>
  <si>
    <t>0000184410</t>
  </si>
  <si>
    <t>MAŁOPOLSKIE STOWARZYSZENIE KRÓTKOFALOWCÓW, ODDZIAŁ TERENOWY POLSKIEGO ZWIĄZKU KRÓTKOFALOWCÓW W KRAKOWIE</t>
  </si>
  <si>
    <t>0000184419</t>
  </si>
  <si>
    <t>FUNDACJA ŚWIĘTEGO JANA JEROZOLIMSKIEGO</t>
  </si>
  <si>
    <t>0000184501</t>
  </si>
  <si>
    <t>KLUB KOBIETA 2000</t>
  </si>
  <si>
    <t>CHOSZCZEŃSKI</t>
  </si>
  <si>
    <t>CHOSZCZNO</t>
  </si>
  <si>
    <t>0000184504</t>
  </si>
  <si>
    <t>STOWARZYSZENIE "INTEGRACJA - POMOCNA DŁOŃ W MILÓWCE"</t>
  </si>
  <si>
    <t>0000184512</t>
  </si>
  <si>
    <t>PIASECZYŃSKO-GRÓJECKIE TOWARZYSTWO KOLEI WĄSKOTOROWEJ</t>
  </si>
  <si>
    <t>0000184623</t>
  </si>
  <si>
    <t>TOWARZYSTWO PRZYJACIÓŁ DOWNA</t>
  </si>
  <si>
    <t>0000184746</t>
  </si>
  <si>
    <t>STOWARZYSZENIE POMOCY OSOBOM Z NIEPEŁNOSPRAWNOŚCIĄ UMYSŁOWĄ "JESTEM"</t>
  </si>
  <si>
    <t>0000184783</t>
  </si>
  <si>
    <t>ODDZIAŁ WOJSKOWY PTTK IM. PPOR. RYSZARDA KULESZY</t>
  </si>
  <si>
    <t>0000184858</t>
  </si>
  <si>
    <t>FUNDACJA IMIENIA PROFESORA MOJŻESZA SCHORRA</t>
  </si>
  <si>
    <t>0000184861</t>
  </si>
  <si>
    <t>SKIERNIEWICKIE STOWARZYSZENIE 'AMAZONKA'</t>
  </si>
  <si>
    <t>0000184930</t>
  </si>
  <si>
    <t>"RZESZOWSKI KLUB KAJAKOWY"</t>
  </si>
  <si>
    <t>0000184980</t>
  </si>
  <si>
    <t>KOŁO GORZOWSKIE TOWARZYSTWA POMOCY IM. ŚWIĘTEGO BRATA ALBERTA</t>
  </si>
  <si>
    <t>0000184999</t>
  </si>
  <si>
    <t>FUNDACJA PATRIA</t>
  </si>
  <si>
    <t>KISZKOWO</t>
  </si>
  <si>
    <t>SKRZETUSZEWO</t>
  </si>
  <si>
    <t>0000185103</t>
  </si>
  <si>
    <t>"KONECKIE STOWARZYSZENIE SPORTOWE PIŁKI RĘCZNEJ"</t>
  </si>
  <si>
    <t>0000185175</t>
  </si>
  <si>
    <t>TOWARZYSTWO PRZYJACIÓŁ ZIEMI WIELOPOLSKIEJ IM. TADEUSZA MARII KANTORA W WIELOPOLU SKRZYŃSKIM</t>
  </si>
  <si>
    <t>WIELOPOLE SKRZYŃSKIE</t>
  </si>
  <si>
    <t>0000185346</t>
  </si>
  <si>
    <t>HOSPICJUM KRÓLOWEJ APOSTOŁÓW</t>
  </si>
  <si>
    <t>0000185379</t>
  </si>
  <si>
    <t>STOWARZYSZENIE KLUB ABSTYNENTA "SKARBNIK" W GŁOGOWIE</t>
  </si>
  <si>
    <t>0000185445</t>
  </si>
  <si>
    <t>KRĄG HARCERSKI "DRZEWO POKOJU"</t>
  </si>
  <si>
    <t>0000185565</t>
  </si>
  <si>
    <t>STOWARZYSZENIE RODZIN I PRZYJACIÓŁ OSÓB MNIEJSZYCH SZANS "WIĘŹ" W SZCZECINIE</t>
  </si>
  <si>
    <t>0000185628</t>
  </si>
  <si>
    <t>CHRZEŚCIJAŃSKIE STOWARZYSZENIE KULTURY I EWANGELIZACJI "DROGA"</t>
  </si>
  <si>
    <t>0000185690</t>
  </si>
  <si>
    <t>OCHOTNICZA STRAŻ POŻARNA W HOŁOWIENKACH</t>
  </si>
  <si>
    <t>SABNIE</t>
  </si>
  <si>
    <t>HOŁOWIENKI</t>
  </si>
  <si>
    <t>0000185946</t>
  </si>
  <si>
    <t>FUNDACJA "POMALUJ MI ŚWIAT"</t>
  </si>
  <si>
    <t>0000186111</t>
  </si>
  <si>
    <t>STOWARZYSZENIE OŚWIATOWO-WYCHOWAWCZE "OJCOWIZNA" W TUSZOWIE NARODOWYM</t>
  </si>
  <si>
    <t>TUSZÓW NARODOWY</t>
  </si>
  <si>
    <t>0000186185</t>
  </si>
  <si>
    <t>JAWORSKIE TOWARZYSTWO SPORTOWE "PIAST" JAWOR</t>
  </si>
  <si>
    <t>0000186215</t>
  </si>
  <si>
    <t>IAA POLSKA. MIĘDZYNARODOWE STOWARZYSZENIE REKLAMY</t>
  </si>
  <si>
    <t>0000186434</t>
  </si>
  <si>
    <t>FUNDACJA POMOCY OSOBOM NIEPEŁNOSPRAWNYM "SŁONECZKO"</t>
  </si>
  <si>
    <t>STAWNICA</t>
  </si>
  <si>
    <t>0000186438</t>
  </si>
  <si>
    <t>OGÓLNOPOLSKIE STOWARZYSZENIE OSÓB DIALIZOWANYCH</t>
  </si>
  <si>
    <t>0000186553</t>
  </si>
  <si>
    <t>STOWARZYSZENIE "TROSKA" NA RZECZ DOMU POMOCY SPOŁECZNEJ UL. GRABOWIECKA 7 W OSTROWCU ŚW.</t>
  </si>
  <si>
    <t>0000186577</t>
  </si>
  <si>
    <t>STOWARZYSZENIE HONOROWYCH DAWCÓW KRWI RZECZYPOSPOLITEJ POLSKIEJ</t>
  </si>
  <si>
    <t>0000186602</t>
  </si>
  <si>
    <t>STOWARZYSZENIE NA RZECZ LUDZI UZALEŻNIONYCH "TO CZŁOWIEK"</t>
  </si>
  <si>
    <t>0000186658</t>
  </si>
  <si>
    <t>STOWARZYSZENIE "AMAZONKI" W BIELSKU-BIAŁEJ</t>
  </si>
  <si>
    <t>0000186782</t>
  </si>
  <si>
    <t>BRZESKIE TOWARZYSTWO PIŁKARSKIE "STAL BRZEG"</t>
  </si>
  <si>
    <t>0000186922</t>
  </si>
  <si>
    <t>TOWARZYSTWO UPOWSZECHNIANIA WIEDZY "WEKTOR"</t>
  </si>
  <si>
    <t>0000187020</t>
  </si>
  <si>
    <t>ŁÓDZKI UNIWERSYTET TRZECIEGO WIEKU IM. HELENY KRETZ</t>
  </si>
  <si>
    <t>0000187165</t>
  </si>
  <si>
    <t>STOWARZYSZENIE KONFERENCJI ŚW. WINCENTEGO A'PAULO JEDNOSTKA TERENOWA W OSTROWIE WIELKOPOLSKIM IM. SŁUGI BOŻEGO KAZIMIERZA ROLEWSKIEGO</t>
  </si>
  <si>
    <t>0000187176</t>
  </si>
  <si>
    <t>FUNDACJA PATRIMONIUM</t>
  </si>
  <si>
    <t>0000187206</t>
  </si>
  <si>
    <t>STOWARZYSZENIE EDUKACYJNE INTEGRACJA</t>
  </si>
  <si>
    <t>0000187458</t>
  </si>
  <si>
    <t>LUDOWY KLUB SPORTOWY "JORDAN" W JORDANOWIE</t>
  </si>
  <si>
    <t>0000188006</t>
  </si>
  <si>
    <t>OCHOTNICZA STRAŻ POŻARNA W GOŁĄBKU</t>
  </si>
  <si>
    <t>GOŁĄBEK</t>
  </si>
  <si>
    <t>0000188668</t>
  </si>
  <si>
    <t>FUNDACJA CENTRUM PRAW KOBIET</t>
  </si>
  <si>
    <t>0000188718</t>
  </si>
  <si>
    <t>STOWARZYSZENIE "CZUJĘ SERCEM"</t>
  </si>
  <si>
    <t>0000188739</t>
  </si>
  <si>
    <t>POMOC BLIŹNIEMU</t>
  </si>
  <si>
    <t>0000188844</t>
  </si>
  <si>
    <t>STOWARZYSZENIE MIŁOŚNIKÓW PELPLINA</t>
  </si>
  <si>
    <t>0000189005</t>
  </si>
  <si>
    <t>ODDZIAŁ MIEJSKO-POWIATOWY POLSKIEGO STOWARZYSZENIA DIABETYKÓW W BIAŁYMSTOKU</t>
  </si>
  <si>
    <t>0000189430</t>
  </si>
  <si>
    <t>POLSKIE TOWARZYSTWO HIGIENY PSYCHICZNEJ</t>
  </si>
  <si>
    <t>0000189538</t>
  </si>
  <si>
    <t>KLUB SPORTOWY "BARKAS" TOLKMICKO</t>
  </si>
  <si>
    <t>0000189667</t>
  </si>
  <si>
    <t>STOWARZYSZENIE LUBIĄŻ</t>
  </si>
  <si>
    <t>LUBIĄŻ</t>
  </si>
  <si>
    <t>0000189707</t>
  </si>
  <si>
    <t>TOWARZYSTWO PRZYJACIÓŁ SZPITALA PRZY WOJEWÓDZKIM SZPITALU PODKARPACKIM IM. JANA PAWŁA II W KROŚNIE</t>
  </si>
  <si>
    <t>0000189778</t>
  </si>
  <si>
    <t>STOWARZYSZENIE RODZICÓW I PRZYJACIÓŁ DZIECI Z WADĄ SŁUCHU</t>
  </si>
  <si>
    <t>0000189856</t>
  </si>
  <si>
    <t>DOLNOŚLĄSKIE STOWARZYSZENIE SPORTOWCÓW NIEPEŁNOSPRAWNYCH "AKTYWNI"</t>
  </si>
  <si>
    <t>0000189925</t>
  </si>
  <si>
    <t>STOWARZYSZENIE POMOCY PORZUCONYM I DRĘCZONYM ZWIERZĘTOM</t>
  </si>
  <si>
    <t>0000190130</t>
  </si>
  <si>
    <t>"FUNDACJA PRAESTERNO"</t>
  </si>
  <si>
    <t>0000190280</t>
  </si>
  <si>
    <t>OLIMPIADY SPECJALNE POLSKA</t>
  </si>
  <si>
    <t>0000190532</t>
  </si>
  <si>
    <t>TOWARZYSTWO POMOCY NIEPEŁNOSPRAWNYM</t>
  </si>
  <si>
    <t>0000190575</t>
  </si>
  <si>
    <t>FUNDACJA NARODOWA IM. ROMANA DMOWSKIEGO</t>
  </si>
  <si>
    <t>0000190800</t>
  </si>
  <si>
    <t>WSPÓŁPRACUJMY</t>
  </si>
  <si>
    <t>0000191060</t>
  </si>
  <si>
    <t>HOSPICJUM KRÓLOWEJ APOSTOŁÓW W MŁAWIE</t>
  </si>
  <si>
    <t>0000191181</t>
  </si>
  <si>
    <t>"FUNDACJA KAMPINOSKIEGO PARKU NARODOWEGO  OCHRONA PRZYRODY, KULTURA I SZTUKA"</t>
  </si>
  <si>
    <t>IZABELIN K.WARSZAWY</t>
  </si>
  <si>
    <t>0000191184</t>
  </si>
  <si>
    <t>FUNDACJA SUE RYDER</t>
  </si>
  <si>
    <t>0000191262</t>
  </si>
  <si>
    <t>FUNDACJA NA RZECZ KATEDRY I KLINIKI PEDIATRII, HEMATOLOGII I ONKOLOGII WARSZAWSKIEGO UNIWERSYTETU MEDYCZNEGO W WARSZAWIE</t>
  </si>
  <si>
    <t>0000191282</t>
  </si>
  <si>
    <t>STOWARZYSZENIE WSPIERAJĄCE ROZWÓJ I REHABILITACJĘ OSÓB NIEPEŁNOSPRAWNYCH</t>
  </si>
  <si>
    <t>0000191362</t>
  </si>
  <si>
    <t>AVSI POLSKA</t>
  </si>
  <si>
    <t>0000191432</t>
  </si>
  <si>
    <t>STOWARZYSZENIE "BEZPIECZNY POWIAT OSTROWSKI"</t>
  </si>
  <si>
    <t>0000191557</t>
  </si>
  <si>
    <t>FUNDACJA PRZYJACIÓŁ WILNA I GRODNA "SERCE DZIECIOM"</t>
  </si>
  <si>
    <t>0000191584</t>
  </si>
  <si>
    <t>FUNDACJA "MERKURY"</t>
  </si>
  <si>
    <t>0000191794</t>
  </si>
  <si>
    <t>ODDZIAŁ MIĘDZYUCZELNIANY POLSKIEGO TOWARZYSTWA TURYSTYCZNO - KRAJOZNAWCZEGO W WARSZAWIE</t>
  </si>
  <si>
    <t>0000191810</t>
  </si>
  <si>
    <t>KATOLICKA FUNDACJA DZIECIOM W PARAFII ŚW. APOSTOŁÓW PIOTRA I PAWŁA W KATOWICACH</t>
  </si>
  <si>
    <t>0000191829</t>
  </si>
  <si>
    <t>FUNDACJA "PEWNA POMOC"</t>
  </si>
  <si>
    <t>0000191923</t>
  </si>
  <si>
    <t>KLUB SPORTOWY "TURBACZ" W MSZANIE DOLNEJ</t>
  </si>
  <si>
    <t>0000191928</t>
  </si>
  <si>
    <t>FUNDACJA INSTYTUT SPRAW OBYWATELSKICH</t>
  </si>
  <si>
    <t>0000191989</t>
  </si>
  <si>
    <t>FUNDACJA "WCZEŚNIAK RODZICE RODZICOM"</t>
  </si>
  <si>
    <t>0000192048</t>
  </si>
  <si>
    <t>FUNDACJA AKTYWIZACJI ZAWODOWEJ I INTEGRACJI SPOŁECZNEJ</t>
  </si>
  <si>
    <t>0000192100</t>
  </si>
  <si>
    <t>OCHOTNICZA STRAŻ POŻARNA W DĄBROWIE</t>
  </si>
  <si>
    <t>0000192294</t>
  </si>
  <si>
    <t>OCHOTNICZA STRAŻ POŻARNA W JARCZEWIE</t>
  </si>
  <si>
    <t>JARCZEW</t>
  </si>
  <si>
    <t>0000192306</t>
  </si>
  <si>
    <t>STOWARZYSZENIE MIEJSKIE KOŁO TURYSTYKI ROWEROWEJ "RELAKS"</t>
  </si>
  <si>
    <t>0000192409</t>
  </si>
  <si>
    <t>FUNDACJA KULTURY OSÓB NIEPEŁNOSPRAWNYCH</t>
  </si>
  <si>
    <t>0000192452</t>
  </si>
  <si>
    <t>STOWARZYSZENIE INTEGRACYJNE "KLUB OTWARTYCH SERC"</t>
  </si>
  <si>
    <t>0000192877</t>
  </si>
  <si>
    <t>FUNDACJA WSPIERANIA TWÓRCZOŚCI, KULTURY I SZTUKI "ARS"</t>
  </si>
  <si>
    <t>0000192888</t>
  </si>
  <si>
    <t>STOWARZYSZENIE PRZYJACIÓŁ SZAŁAMAISTEK I MAŻORETEK</t>
  </si>
  <si>
    <t>0000193034</t>
  </si>
  <si>
    <t>STOWARZYSZENIE RADOŚĆ NIEPEŁNOSPRAWNYM</t>
  </si>
  <si>
    <t>OSTRZESZÓW</t>
  </si>
  <si>
    <t>0000193045</t>
  </si>
  <si>
    <t>STOWARZYSZENIE NA RZECZ ROZWOJU OTOLARYNGOLOGII KLINICZNEJ W GDAŃSKU W LIKWIDACJI</t>
  </si>
  <si>
    <t>0000193124</t>
  </si>
  <si>
    <t>STOWARZYSZENIE POMOCY POTRZEBUJĄCYM "NADZIEJA"</t>
  </si>
  <si>
    <t>0000193382</t>
  </si>
  <si>
    <t>"POGOTOWIE SPOŁECZNE"</t>
  </si>
  <si>
    <t>0000193645</t>
  </si>
  <si>
    <t>TOWARZYSTWO ROZWOJU GMINY BRALIN</t>
  </si>
  <si>
    <t>BRALIN</t>
  </si>
  <si>
    <t>0000193725</t>
  </si>
  <si>
    <t>OCHOTNICZA STRAŻ POŻARNA W OPOLU - GOSŁAWICACH</t>
  </si>
  <si>
    <t>0000193829</t>
  </si>
  <si>
    <t>STOWARZYSZENIE "JESTEŚMY"</t>
  </si>
  <si>
    <t>0000193945</t>
  </si>
  <si>
    <t>STOWARZYSZENIE DIALOG - WSPÓŁPRACA - ROZWÓJ</t>
  </si>
  <si>
    <t>0000193969</t>
  </si>
  <si>
    <t>STOWARZYSZENIE EDUKACJI CZŁOWIEKA DOROSŁEGO</t>
  </si>
  <si>
    <t>0000194157</t>
  </si>
  <si>
    <t>STOWARZYSZENIE ABSOLWENTÓW AKADEMII WYCHOWANIA FIZYCZNEGO W WARSZAWIE</t>
  </si>
  <si>
    <t>0000194226</t>
  </si>
  <si>
    <t>"ALFA"</t>
  </si>
  <si>
    <t>0000194404</t>
  </si>
  <si>
    <t>STOWARZYSZENIE "ZŁOTA JESIEŃ"</t>
  </si>
  <si>
    <t>0000194434</t>
  </si>
  <si>
    <t>RADOMYŚL WIELKI</t>
  </si>
  <si>
    <t>DULCZA MAŁA</t>
  </si>
  <si>
    <t>0000194438</t>
  </si>
  <si>
    <t>TOWARZYSTWO KASZUBSKIE "CENTRUM"</t>
  </si>
  <si>
    <t>0000194459</t>
  </si>
  <si>
    <t>STOWARZYSZENIE "NA RZECZ ROZWOJU OŚWIATY, KULTURY I SPORTU MIASTA I GMINY SĘDZISZÓW"</t>
  </si>
  <si>
    <t>SĘDZISZÓW</t>
  </si>
  <si>
    <t>0000194632</t>
  </si>
  <si>
    <t>STOWARZYSZENIE BYDGOSKIEJ FONTANNY POTOP</t>
  </si>
  <si>
    <t>0000194692</t>
  </si>
  <si>
    <t>FUNDACJA "MARYSIA"</t>
  </si>
  <si>
    <t>0000194870</t>
  </si>
  <si>
    <t>BEŁCHATOWSKIE SPOŁECZNE TOWARZYSTWO OŚWIATOWE W BEŁCHATOWIE</t>
  </si>
  <si>
    <t>0000194882</t>
  </si>
  <si>
    <t>GMINNY KLUB SPORTOWY "PIAST-PARKOVIA"</t>
  </si>
  <si>
    <t>TRZEBIECHÓW</t>
  </si>
  <si>
    <t>0000194959</t>
  </si>
  <si>
    <t>CZE-NE-KA FUNDACJA PRZYJAŹNI LUDZI I ZWIERZĄT</t>
  </si>
  <si>
    <t>0000194992</t>
  </si>
  <si>
    <t>STOWARZYSZENIE EWANGELIZACYJNO-CHARYTATYWNE "BETANIA" W ELBLĄGU-STAGNIEWIE</t>
  </si>
  <si>
    <t>ELBLĄG-STAGNIEWO</t>
  </si>
  <si>
    <t>0000195305</t>
  </si>
  <si>
    <t>MIEJSKO-GMINNE TOWARZYSTWO SPORTOWE "SIÓDEMKA"</t>
  </si>
  <si>
    <t>0000195315</t>
  </si>
  <si>
    <t>STOWARZYSZENIE NA RZECZ EKOROZWOJU WSI KANIE GMINA REJOWIEC FABRYCZNY</t>
  </si>
  <si>
    <t>REJOWIEC FABRYCZNY</t>
  </si>
  <si>
    <t>KANIE</t>
  </si>
  <si>
    <t>0000195433</t>
  </si>
  <si>
    <t>STOWARZYSZENIE WOLNEGO SŁOWA</t>
  </si>
  <si>
    <t>0000195739</t>
  </si>
  <si>
    <t>"STOWARZYSZENIE NA RZECZ REMONTU I RENOWACJI ZABYTKOWEGO KOŚCIOŁA P. W. ŚW. JERZEGO"</t>
  </si>
  <si>
    <t>0000195764</t>
  </si>
  <si>
    <t>FUNDACJA RATOWANIA ZABYTKÓW I POMNIKÓW PRZYRODY</t>
  </si>
  <si>
    <t>0000195886</t>
  </si>
  <si>
    <t>CARITAS ARCHIDIECEZJI GNIEŹNIEŃSKIEJ</t>
  </si>
  <si>
    <t>0000196003</t>
  </si>
  <si>
    <t>STOWARZYSZENIE POMOCY DZIECIOM I DOROSŁYM Z NIEPEŁNOSPRAWNOŚCIĄ INTELEKTUALNĄ - OLIGO</t>
  </si>
  <si>
    <t>0000196008</t>
  </si>
  <si>
    <t>STOWARZYSZENIE PRZYJACIÓŁ ZESPOŁU PIEŚNI I TAŃCA "BANDOSKA"</t>
  </si>
  <si>
    <t>0000196290</t>
  </si>
  <si>
    <t>STOWARZYSZENIE NA RZECZ WSPOMAGANIA ROZWOJU OSÓB NIEPEŁNOSPRAWNYCH "AMICUS"</t>
  </si>
  <si>
    <t>0000196328</t>
  </si>
  <si>
    <t>FUNDACJA "CHARYTATYWNY BAL DZIENNIKARZY"</t>
  </si>
  <si>
    <t>0000196353</t>
  </si>
  <si>
    <t>INTEGRACYJNE STOWARZYSZENIE SPORTOWE "SZUSUJMY RAZEM" IM. ANDRZEJA KRAMA</t>
  </si>
  <si>
    <t>0000196402</t>
  </si>
  <si>
    <t>TOWARZYSTWO PRZYJACIÓŁ PIŁAWY</t>
  </si>
  <si>
    <t>0000196561</t>
  </si>
  <si>
    <t>STOWARZYSZENIE ROZWOJU I ODNOWY WSI KUJAKOWICE PRZY RADZIE SOŁECKIEJ KUJAKOWIC GÓRNYCH</t>
  </si>
  <si>
    <t>KUJAKOWICE GÓRNE</t>
  </si>
  <si>
    <t>0000196596</t>
  </si>
  <si>
    <t>STOWARZYSZENIE "OGNISKO MIŁOŚCI"</t>
  </si>
  <si>
    <t>OLSZA</t>
  </si>
  <si>
    <t>0000196689</t>
  </si>
  <si>
    <t>MAZURSKIE STOWARZYSZENIE NA RZECZ OSÓB NIEPEŁNOSPRAWNYCH</t>
  </si>
  <si>
    <t>0000197058</t>
  </si>
  <si>
    <t>FUNDACJA IM. DOKTORA PIOTRA JANASZKA PODAJ DALEJ</t>
  </si>
  <si>
    <t>0000197078</t>
  </si>
  <si>
    <t>STOWARZYSZENIE IM.O.PIO W RADOMIU</t>
  </si>
  <si>
    <t>0000197134</t>
  </si>
  <si>
    <t>POLSKIE CENTRUM SZACHOWE NIEPEŁNOSPRAWNYCH "IDEA"</t>
  </si>
  <si>
    <t>0000197334</t>
  </si>
  <si>
    <t>FUNDACJA PARTNERSTWO</t>
  </si>
  <si>
    <t>0000197398</t>
  </si>
  <si>
    <t>NOWODWORSKIE STOWARZYSZENIE AMAZONEK</t>
  </si>
  <si>
    <t>0000197482</t>
  </si>
  <si>
    <t>FUNDACJA "NORMALNA PRZYSZŁOŚĆ"</t>
  </si>
  <si>
    <t>0000197582</t>
  </si>
  <si>
    <t>STOWARZYSZENIE NA RZECZ DZIECI I MŁODZIEŻY "JESTEM" IM.ŚW. JANA BOSKO</t>
  </si>
  <si>
    <t>0000197707</t>
  </si>
  <si>
    <t>"PATRIA" AKADEMICKIE STOWARZYSZENIE KULTURY I FOLKLORU PRZY UNIWERSYTECIE ŚLĄSKIM</t>
  </si>
  <si>
    <t>0000197812</t>
  </si>
  <si>
    <t>WIELKOPOLSKIE STOWARZYSZENIE ALZHEIMEROWSKIE</t>
  </si>
  <si>
    <t>0000197865</t>
  </si>
  <si>
    <t>STOWARZYSZENIE "DOBRY DOM"</t>
  </si>
  <si>
    <t>WOLA ZARCZYCKA</t>
  </si>
  <si>
    <t>0000197931</t>
  </si>
  <si>
    <t>"FUNDACJA CZARODZIEJSKA GÓRA"</t>
  </si>
  <si>
    <t>JANOWICE WIELKIE</t>
  </si>
  <si>
    <t>MNISZKÓW</t>
  </si>
  <si>
    <t>0000198026</t>
  </si>
  <si>
    <t>LUDOWY ZESPÓŁ SPORTOWY "ZIELONI" W LIGOCIE TUŁOWICKIEJ</t>
  </si>
  <si>
    <t>TUŁOWICE</t>
  </si>
  <si>
    <t>0000198075</t>
  </si>
  <si>
    <t>STOWARZYSZENIE "OTWARTY DOM" POMOC POLSKIM DZIECIOM NA WSCHODZIE</t>
  </si>
  <si>
    <t>0000198087</t>
  </si>
  <si>
    <t>CARITAS DIECEZJI KIELECKIEJ</t>
  </si>
  <si>
    <t>0000198114</t>
  </si>
  <si>
    <t>STOWARZYSZENIE TEATRALNE A PART</t>
  </si>
  <si>
    <t>0000198194</t>
  </si>
  <si>
    <t>FUNDACJA NASZ ŚLĄSK IM. GEN. JERZEGO ZIĘTKA</t>
  </si>
  <si>
    <t>0000198228</t>
  </si>
  <si>
    <t>ZAKŁADOWY KLUB SPORTOWY "MOTOR" PRASZKA</t>
  </si>
  <si>
    <t>0000198277</t>
  </si>
  <si>
    <t>STOWARZYSZENIE NA RZECZ POMOCY DZIECIOM NIEPEŁNOSPRAWNYM I ICH RODZINOM "PROMETEUSZ"</t>
  </si>
  <si>
    <t>ZBYLITOWSKA GÓRA</t>
  </si>
  <si>
    <t>0000198280</t>
  </si>
  <si>
    <t>FUNDACJA "NADZIEJA" OSÓB POSZKODOWANYCH W WYPADKACH DROGOWYCH</t>
  </si>
  <si>
    <t>0000198329</t>
  </si>
  <si>
    <t>TOWARZYSTWO PRZYJACIÓŁ ZIEMI ŁASKIEJ</t>
  </si>
  <si>
    <t>0000198381</t>
  </si>
  <si>
    <t>AEROKLUB MIELECKI IM. BRACI DZIAŁOWSKICH</t>
  </si>
  <si>
    <t>0000198461</t>
  </si>
  <si>
    <t>STOWARZYSZENIE NA RZECZ REHABILITACJI PSYCHIATRYCZNEJ "SZANSA"</t>
  </si>
  <si>
    <t>CHOROSZCZ</t>
  </si>
  <si>
    <t>0000198629</t>
  </si>
  <si>
    <t>STOWARZYSZENIE POMOCY DIALIZOWANYM "NADZIEJA"</t>
  </si>
  <si>
    <t>0000198645</t>
  </si>
  <si>
    <t>CARITAS POLSKA</t>
  </si>
  <si>
    <t>0000198673</t>
  </si>
  <si>
    <t>JASKÓŁKA. FUNDACJA NA RZECZ ROZWOJU SPOŁECZEŃSTWA OBYWATELSKIEGO</t>
  </si>
  <si>
    <t>GÓRZNO</t>
  </si>
  <si>
    <t>GOŁKOWO</t>
  </si>
  <si>
    <t>0000198902</t>
  </si>
  <si>
    <t>STOWARZYSZENIE KOBIET NIEPEŁNOSPRAWNYCH ONE.PL</t>
  </si>
  <si>
    <t>0000198933</t>
  </si>
  <si>
    <t>TOWARZYSTWO PRZYJACIÓŁ DZIECI DOLNOŚLĄSKI ODDZIAŁ REGIONALNY</t>
  </si>
  <si>
    <t>0000198945</t>
  </si>
  <si>
    <t>STOWARZYSZENIE "BĄDŹMY RAZEM" NA RZECZ INTEGRACJI SPOŁECZNEJ OSÓB NIEPEŁNOSPRAWNYCH</t>
  </si>
  <si>
    <t>0000198968</t>
  </si>
  <si>
    <t>STOWARZYSZENIE RODZICÓW I OSÓB NIEPEŁNOSPRAWNYCH "WSPARCIE"</t>
  </si>
  <si>
    <t>0000199199</t>
  </si>
  <si>
    <t>STOWARZYSZENIE NA RZECZ DZIECI Z CHOROBAMI KRWI W LUBLINIE</t>
  </si>
  <si>
    <t>0000199220</t>
  </si>
  <si>
    <t>RADZYŃSKIE STOWARZYSZENIE INICJATYW LOKALNYCH</t>
  </si>
  <si>
    <t>0000199247</t>
  </si>
  <si>
    <t>STOWARZYSZENIE NA RZECZ WSPIERANIA ROZWOJU ZESPOŁU SZKÓŁ GASTRONOMICZNO-HOTELARSKICH "TERAZ PATELNIOK"</t>
  </si>
  <si>
    <t>0000199278</t>
  </si>
  <si>
    <t>FUNDACJA GRUPY ERGO HESTIA NA RZECZ INTEGRACJI ZAWODOWEJ OSÓB NIEPEŁNOSPRAWNYCH INTEGRALIA</t>
  </si>
  <si>
    <t>0000199344</t>
  </si>
  <si>
    <t>MAZURSKIE STOWARZYSZENIE AKTYWNOŚCI LOKALNEJ W ORZYSZU</t>
  </si>
  <si>
    <t>0000199423</t>
  </si>
  <si>
    <t>FUNDACJA RODZINNEJ OPIEKI ZASTĘPCZEJ "JA I MÓJ DOM"</t>
  </si>
  <si>
    <t>0000199532</t>
  </si>
  <si>
    <t>FUNDACJA ORION</t>
  </si>
  <si>
    <t>ORŁOWO</t>
  </si>
  <si>
    <t>0000199533</t>
  </si>
  <si>
    <t>STOWARZYSZENIE PAMIĘCI POWSTANIA WARSZAWSKIEGO 1944</t>
  </si>
  <si>
    <t>0000199737</t>
  </si>
  <si>
    <t>FUNDACJA GALICIA JEWISH HERITAGE INSTITUTE</t>
  </si>
  <si>
    <t>0000199768</t>
  </si>
  <si>
    <t>STOWARZYSZENIE BYŁYCH ŻOŁNIERZY I ARMII FRANCUSKIEJ "REN I DUNAJ"</t>
  </si>
  <si>
    <t>0000199963</t>
  </si>
  <si>
    <t>MIEJSKI KLUB SPORTOWY "SOKÓŁ" W NIEMODLINIE</t>
  </si>
  <si>
    <t>0000200032</t>
  </si>
  <si>
    <t>TOWARZYSTWO PRZYJACIÓŁ TARNOBRZEGA</t>
  </si>
  <si>
    <t>0000200068</t>
  </si>
  <si>
    <t>ZWIĄZEK HODOWCÓW KANARKÓW I PTAKÓW EGZOTYCZNYCH "SAN" OKRĘG W PRZEMYŚLU</t>
  </si>
  <si>
    <t>0000200102</t>
  </si>
  <si>
    <t>STOWARZYSZENIE AMAZONEK HALSZKA</t>
  </si>
  <si>
    <t>0000200115</t>
  </si>
  <si>
    <t>YACHT KLUB POLSKI WARSZAWA</t>
  </si>
  <si>
    <t>0000200183</t>
  </si>
  <si>
    <t>CENTRUM DS. KATASTROF I KLĘSK ŻYWIOŁOWYCH - "TRATWA"</t>
  </si>
  <si>
    <t>0000200233</t>
  </si>
  <si>
    <t>KLUB PIŁKARSKI "GÓRNIK" WAŁBRZYCH</t>
  </si>
  <si>
    <t>0000200340</t>
  </si>
  <si>
    <t>"ŚLĄSKIE STOWARZYSZENIE POMOCY DZIECIOM GŁUCHYM"</t>
  </si>
  <si>
    <t>0000200446</t>
  </si>
  <si>
    <t>KLUB SPORTOWY BURZA BOROWA WIEŚ</t>
  </si>
  <si>
    <t>0000200502</t>
  </si>
  <si>
    <t>"PODPORA" OGÓLNOPOLSKIE STOWARZYSZENIE NA RZECZ POSZKODOWANYCH W WYPADKACH DROGOWYCH I ICH RODZIN</t>
  </si>
  <si>
    <t>0000200558</t>
  </si>
  <si>
    <t>STOWARZYSZENIE PRZY ZESPOLE KSZTAŁCENIA SPECJALNEGO NR 1</t>
  </si>
  <si>
    <t>0000200857</t>
  </si>
  <si>
    <t>STOWARZYSZENIE NA RZECZ ROZWOJU OŚWIATY I KULTURY WIEJSKIEJ "JESTEŚMY RAZEM"</t>
  </si>
  <si>
    <t>GARBATÓWKA</t>
  </si>
  <si>
    <t>0000200933</t>
  </si>
  <si>
    <t>RADOMSKIE TOWARZYSTWO OPIEKI NAD ZWIERZĘTAMI</t>
  </si>
  <si>
    <t>0000201002</t>
  </si>
  <si>
    <t>0000201062</t>
  </si>
  <si>
    <t>0000201092</t>
  </si>
  <si>
    <t>YACHT KLUB CZŁUCHÓW</t>
  </si>
  <si>
    <t>0000201137</t>
  </si>
  <si>
    <t>STOWARZYSZENIE OŚWIATOWE "PRZYJAZNA SZKOŁA"</t>
  </si>
  <si>
    <t>WYMYSŁÓW</t>
  </si>
  <si>
    <t>0000201225</t>
  </si>
  <si>
    <t>TOWARZYSTWO SPÓŁDZIELCÓW</t>
  </si>
  <si>
    <t>0000201268</t>
  </si>
  <si>
    <t>STOWARZYSZENIE "CZAJNIA"</t>
  </si>
  <si>
    <t>TOMASZÓW LUBELSKI</t>
  </si>
  <si>
    <t>0000201405</t>
  </si>
  <si>
    <t>POLSKI ZWIĄZEK FILATELISTÓW</t>
  </si>
  <si>
    <t>0000201414</t>
  </si>
  <si>
    <t>STOWARZYSZENIE WSPÓŁPRACY Z OSOBAMI NIEPEŁNOSPRAWNYMI "TACY SAMI"</t>
  </si>
  <si>
    <t>0000201430</t>
  </si>
  <si>
    <t>LUDOWY KLUB SPORTOWY "VICTORIA"</t>
  </si>
  <si>
    <t>CISEK</t>
  </si>
  <si>
    <t>0000201491</t>
  </si>
  <si>
    <t>STOWARZYSZENIE ROZWOJU WSI KOCURY I MALICHÓW "BRZOZOWA DOLINA"</t>
  </si>
  <si>
    <t>KOCURY</t>
  </si>
  <si>
    <t>0000201594</t>
  </si>
  <si>
    <t>FUNDACJA "WSPIERANIE NAUKI I OCHRONY ZDROWIA"</t>
  </si>
  <si>
    <t>0000201624</t>
  </si>
  <si>
    <t>"STOWARZYSZENIE ABSOLWENTÓW I PRZYJACIÓŁ LICEUM OGÓLNOKSZTAŁCĄCEGO W TRZEBNICY"</t>
  </si>
  <si>
    <t>0000201658</t>
  </si>
  <si>
    <t>POLSKIE TOWARZYSTWO TURYSTYCZNO-KRAJOZNAWCZE ODDZIAŁ ZIEMI PROCHOWICKIEJ</t>
  </si>
  <si>
    <t>PROCHOWICE</t>
  </si>
  <si>
    <t>0000201927</t>
  </si>
  <si>
    <t>FUNDACJA "DOM MUZYKA SENIORA"</t>
  </si>
  <si>
    <t>KĄTY</t>
  </si>
  <si>
    <t>0000201952</t>
  </si>
  <si>
    <t>"ROBOTNICZA FUNDACJA EDUKACYJNA"</t>
  </si>
  <si>
    <t>0000202053</t>
  </si>
  <si>
    <t>"STOWARZYSZENIE POMOCY HONOROWYM DAWCOM KRWI"</t>
  </si>
  <si>
    <t>0000202182</t>
  </si>
  <si>
    <t>STOWARZYSZENIE PRODUCENTÓW ŻYWNOŚCI EKOLOGICZNEJ EKO DAR</t>
  </si>
  <si>
    <t>0000202205</t>
  </si>
  <si>
    <t>OCHOTNICZA STRAŻ POŻARNA W KRZYŻANOWICACH</t>
  </si>
  <si>
    <t>0000202225</t>
  </si>
  <si>
    <t>"FUNDACJA L.M. OCHRONY ZDROWIA, KULTURY I SPORTU"</t>
  </si>
  <si>
    <t>0000202244</t>
  </si>
  <si>
    <t>WAWERSKIE TOWARZYSTWO UNIWERSYTETU TRZECIEGO WIEKU</t>
  </si>
  <si>
    <t>0000202278</t>
  </si>
  <si>
    <t>STOWARZYSZENIE OSÓB NIEPEŁNOSPRAWNYCH "TACY SAMI" W ŁOWICZU</t>
  </si>
  <si>
    <t>PARMA</t>
  </si>
  <si>
    <t>0000202305</t>
  </si>
  <si>
    <t>OCHOTNICZA STRAŻ POŻARNA W PRZYWIDZU</t>
  </si>
  <si>
    <t>PRZYWIDZ</t>
  </si>
  <si>
    <t>0000202357</t>
  </si>
  <si>
    <t>STOWARZYSZENIE POMOCY SPOŁECZNEJ "SŁONECZNE WZGÓRZE"</t>
  </si>
  <si>
    <t>RYJEWO</t>
  </si>
  <si>
    <t>0000202358</t>
  </si>
  <si>
    <t>STOWARZYSZENIE PRZYJACIÓŁ DZIECI I PRZECIWDZIAŁANIA PATOLOGIOM SPOŁECZNYM "PLUSIK"</t>
  </si>
  <si>
    <t>MIEDZIANA GÓRA</t>
  </si>
  <si>
    <t>KOSTOMŁOTY DRUGIE</t>
  </si>
  <si>
    <t>0000202462</t>
  </si>
  <si>
    <t>KATOLICKIE STOWARZYSZENIE POMOCY OSOBOM POTRZEBUJĄCYM "AGAPE"</t>
  </si>
  <si>
    <t>0000202543</t>
  </si>
  <si>
    <t>STOWARZYSZENIE NA RZECZ ROZWOJU LOKALNEGO "WSPÓLNY CEL"</t>
  </si>
  <si>
    <t>0000202570</t>
  </si>
  <si>
    <t>STOWARZYSZENIE NA RZECZ WSPIERANIA ROZWOJU OSÓB O SPECJALNYCH POTRZEBACH EDUKACYJNYCH "SZANSA"</t>
  </si>
  <si>
    <t>0000202576</t>
  </si>
  <si>
    <t>"JESTEM" STOWARZYSZENIE POMOCY DZIECIOM NIEPEŁNOSPRAWNYM I OSOBOM POTRZEBUJĄCYM WSPARCIA</t>
  </si>
  <si>
    <t>0000202597</t>
  </si>
  <si>
    <t>STOWARZYSZENIE NA RZECZ ROZWOJU DAWSTWA SZPIKU</t>
  </si>
  <si>
    <t>0000202613</t>
  </si>
  <si>
    <t>FUNDACJA NA RZECZ ROZWOJU MŁODZIEŻY</t>
  </si>
  <si>
    <t>0000202620</t>
  </si>
  <si>
    <t>WSPÓLNOTA POCIESZENIA</t>
  </si>
  <si>
    <t>0000202623</t>
  </si>
  <si>
    <t>HOSPICJUM DOMOWE DLA DZIECI I DOROSŁYCH IM. ŚW. FRANCISZKA Z ASYŻU</t>
  </si>
  <si>
    <t>0000202664</t>
  </si>
  <si>
    <t>FUNDACJA NA RZECZ POPRAWY OPIEKI NAD NOWORODKAMI I WCZEŚNIAKAMI</t>
  </si>
  <si>
    <t>0000202761</t>
  </si>
  <si>
    <t>TOWARZYSTWO ROZWOJU GMINY MARIANOWO</t>
  </si>
  <si>
    <t>MARIANOWO</t>
  </si>
  <si>
    <t>0000202950</t>
  </si>
  <si>
    <t>FUNDACJA "TRADYCJA OLIMPIJSKA"</t>
  </si>
  <si>
    <t>0000203313</t>
  </si>
  <si>
    <t>KRAKOWSKIE HOSPICJUM DLA DZIECI IMIENIA KSIĘDZA JÓZEFA TISCHNERA</t>
  </si>
  <si>
    <t>0000203456</t>
  </si>
  <si>
    <t>FUNDACJA POMÓŻ DOROSNĄĆ</t>
  </si>
  <si>
    <t>0000203503</t>
  </si>
  <si>
    <t>STOWARZYSZENIE "GTW"</t>
  </si>
  <si>
    <t>0000203588</t>
  </si>
  <si>
    <t>MIĘDZYSZKOLNY UCZNIOWSKI KLUB SPORTOWY STOCZEK 45 BIAŁYSTOK</t>
  </si>
  <si>
    <t>0000203599</t>
  </si>
  <si>
    <t>STOWARZYSZENIE ROZWOJU ZAWODOWEGO ŚLĄSKA I MAŁOPOLSKI</t>
  </si>
  <si>
    <t>0000203622</t>
  </si>
  <si>
    <t>STOWARZYSZENIE PRZYJACÓŁ OSÓB NIEPEŁNOSPRAWNYCH KRZCZONÓW</t>
  </si>
  <si>
    <t>TOKARNIA</t>
  </si>
  <si>
    <t>KRZCZONÓW</t>
  </si>
  <si>
    <t>0000203692</t>
  </si>
  <si>
    <t>FUNDACJA DIALIZOTERAPII I TRANSPLANTACJI NEREK W BIAŁYMSTOKU</t>
  </si>
  <si>
    <t>0000203707</t>
  </si>
  <si>
    <t>STOWARZYSZENIE PRZYJACIÓŁ ZIEMI GUBIŃSKIEJ</t>
  </si>
  <si>
    <t>0000203720</t>
  </si>
  <si>
    <t>STOWARZYSZENIE 10 SUDECKIEJ DYWIZJI ZMECHANIZOWANEJ</t>
  </si>
  <si>
    <t>0000203893</t>
  </si>
  <si>
    <t>"FUNDACJA - PRZYGODA Z EDUKACJĄ"</t>
  </si>
  <si>
    <t>0000203912</t>
  </si>
  <si>
    <t>STOWARZYSZENIE GWARDYJSKI KLUB SPORTOWY "WYBRZEŻE"</t>
  </si>
  <si>
    <t>0000203930</t>
  </si>
  <si>
    <t>DOLNOŚLĄSKIE STOWARZYSZENIE NA RZECZ UPOWSZECHNIANIA KULTURY I SZTUKI OSÓB NIEPEŁNOSPRAWNYCH "WIDNOKRĄG"</t>
  </si>
  <si>
    <t>0000203999</t>
  </si>
  <si>
    <t>WIELKOPOLSKIE STOWARZYSZENIE POMOCY POSZKODOWANYM W WYPADKACH DROGOWYCH I KOLEJOWYCH "POMOC" Z SIEDZIBĄ W LESZNIE</t>
  </si>
  <si>
    <t>0000204179</t>
  </si>
  <si>
    <t>OCHOTNICZA STRAŻ POŻARNA W MIEDZNEJ DREWNIANEJ</t>
  </si>
  <si>
    <t>BIAŁACZÓW</t>
  </si>
  <si>
    <t>MIEDZNA DREWNIANA</t>
  </si>
  <si>
    <t>0000204277</t>
  </si>
  <si>
    <t>ŚWIETLICA "ORATORIUM"</t>
  </si>
  <si>
    <t>0000204290</t>
  </si>
  <si>
    <t>STOWARZYSZENIE EDUKACYJNO - POMOCOWE "EMPATIA"</t>
  </si>
  <si>
    <t>0000204322</t>
  </si>
  <si>
    <t>STOWARZYSZENIE PROMOCJI KULTURY I NAUKI (SPKIN)</t>
  </si>
  <si>
    <t>0000204368</t>
  </si>
  <si>
    <t>STOWARZYSZENIE NA RZECZ INTEGRACJI "RAZEM"</t>
  </si>
  <si>
    <t>RADZIEJOWSKI</t>
  </si>
  <si>
    <t>RADZIEJÓW</t>
  </si>
  <si>
    <t>0000204382</t>
  </si>
  <si>
    <t>PODKARPACKIE STOWARZYSZENIE CHRZEŚCIJAŃSKIE "ŚWIATŁO"</t>
  </si>
  <si>
    <t>WOLA PIOTROWA</t>
  </si>
  <si>
    <t>0000204403</t>
  </si>
  <si>
    <t>MŁODZIEŻOWY UCZNIOWSKI LUDOWY KLUB SPORTOWY W PUSTYNI</t>
  </si>
  <si>
    <t>PUSTYNIA</t>
  </si>
  <si>
    <t>0000204426</t>
  </si>
  <si>
    <t>FUNDACJA DAJEMY DZIECIOM SIŁĘ</t>
  </si>
  <si>
    <t>0000204556</t>
  </si>
  <si>
    <t>STOWARZYSZENIE "RAZEM Z DZIECKIEM"</t>
  </si>
  <si>
    <t>0000204585</t>
  </si>
  <si>
    <t>MŁODZIEŻOWY KLUB LEKKOATLETYCZNY "NEFRYT"</t>
  </si>
  <si>
    <t>0000204629</t>
  </si>
  <si>
    <t>FUNDACJA NA RZECZ SZPITALA REJONOWEGO W RACIBORZU</t>
  </si>
  <si>
    <t>0000204657</t>
  </si>
  <si>
    <t>STOWARZYSZENIE "AKCJA DLA KOLARSTWA"</t>
  </si>
  <si>
    <t>0000204675</t>
  </si>
  <si>
    <t>TRZEBNICKIE STOWARZYSZENIE SPORTOWO-REKREACYJNE "POLONIA" W TRZEBNICY</t>
  </si>
  <si>
    <t>0000204725</t>
  </si>
  <si>
    <t>STOWARZYSZENIE POMOCY I WSPIERANIA ROZWOJU NIEPEŁNOSPRAWANYCH - "SZANSA"</t>
  </si>
  <si>
    <t>WĄWOLNICA</t>
  </si>
  <si>
    <t>KĘBŁO</t>
  </si>
  <si>
    <t>0000204783</t>
  </si>
  <si>
    <t>FUNDACJA WIELSPIN - REHA</t>
  </si>
  <si>
    <t>0000204819</t>
  </si>
  <si>
    <t>CARITAS ARCHIDIECEZJI LUBELSKIEJ</t>
  </si>
  <si>
    <t>0000204851</t>
  </si>
  <si>
    <t>STOWARZYSZENIE KRÓTKOFALOWCÓW ZAGŁĘBIA DĄBROWSKIEGO</t>
  </si>
  <si>
    <t>0000204860</t>
  </si>
  <si>
    <t>KAMIENNOGÓRSKI KLUB SPORTOWY "OLIMPIA"</t>
  </si>
  <si>
    <t>0000204871</t>
  </si>
  <si>
    <t>STOWARZYSZENIE DZIENNIKARZY RZECZYPOSPOLITEJ POLSKIEJ ODDZIAŁ WARSZAWSKI</t>
  </si>
  <si>
    <t>0000204954</t>
  </si>
  <si>
    <t>FUNDACJA PGE ENERGIA CIEPŁA</t>
  </si>
  <si>
    <t>0000204960</t>
  </si>
  <si>
    <t>FUNDACJA DUM SPIRO, SPERO</t>
  </si>
  <si>
    <t>0000204972</t>
  </si>
  <si>
    <t>ZWIĄZEK TATARÓW RZECZYPOSPOLITEJ POLSKIEJ</t>
  </si>
  <si>
    <t>BOHONIKI</t>
  </si>
  <si>
    <t>0000204986</t>
  </si>
  <si>
    <t>ŚLĄSKIE STOWARZYSZENIE NIEPEŁNOSPRAWNYCH PŁETWONURKÓW</t>
  </si>
  <si>
    <t>0000205237</t>
  </si>
  <si>
    <t>STOWARZYSZENIE NA RZECZ ROZWOJU ODDZIAŁU NEUROLOGII SZPITALA SPECJALISTYCZNEGO W WEJHEROWIE</t>
  </si>
  <si>
    <t>0000205254</t>
  </si>
  <si>
    <t>STOWARZYSZENIE EDUKACYJNE "SPOŻYWCZAK"</t>
  </si>
  <si>
    <t>0000205257</t>
  </si>
  <si>
    <t>STOWARZYSZENIE IM.EDMUNDA BOJANOWSKIEGO "DOBROĆ"</t>
  </si>
  <si>
    <t>0000205285</t>
  </si>
  <si>
    <t>ZWIĄZEK WYSIEDLONYCH ZIEMI ŁÓDZKIEJ</t>
  </si>
  <si>
    <t>0000205403</t>
  </si>
  <si>
    <t>KLUB SPORTOWY "MOGIELANKA"</t>
  </si>
  <si>
    <t>0000205430</t>
  </si>
  <si>
    <t>"SAMI DLA SIEBIE"</t>
  </si>
  <si>
    <t>0000205520</t>
  </si>
  <si>
    <t>"MILENIUM - BRZEŹNICA 2007"</t>
  </si>
  <si>
    <t>0000205543</t>
  </si>
  <si>
    <t>STOWARZYSZENIE DZIEDZICTWO PODLASIA</t>
  </si>
  <si>
    <t>NAREW</t>
  </si>
  <si>
    <t>PUCHŁY</t>
  </si>
  <si>
    <t>0000205562</t>
  </si>
  <si>
    <t>FUNDACJA "NAUKA I PRACA" SIÓSTR IMIENIA JEZUS</t>
  </si>
  <si>
    <t>0000205632</t>
  </si>
  <si>
    <t>STOWARZYSZENIE PRZYJACIÓŁ ZAMKU W CHUDOWIE "CASTELLUM"</t>
  </si>
  <si>
    <t>GIERAŁTOWICE</t>
  </si>
  <si>
    <t>CHUDÓW</t>
  </si>
  <si>
    <t>0000205633</t>
  </si>
  <si>
    <t>KLUB SPORTOWY "SPARTA 1951" SZEPIETOWO</t>
  </si>
  <si>
    <t>SZEPIETOWO</t>
  </si>
  <si>
    <t>0000205813</t>
  </si>
  <si>
    <t>"FUNDACJA NA RZECZ ROZWOJU DOLNOŚLĄSKIEGO CENTRUM ONKOLOGII"</t>
  </si>
  <si>
    <t>0000205843</t>
  </si>
  <si>
    <t>MIĘDZYSZKOLNY UCZNIOWSKI KLUB SPORTOWY "MARCINKI KĘPNO"</t>
  </si>
  <si>
    <t>0000205861</t>
  </si>
  <si>
    <t>FUNDACJA ROZWOJU GOSPODARCZO - SPOŁECZNEGO SIEĆ SOLIDARNOŚCI</t>
  </si>
  <si>
    <t>0000205881</t>
  </si>
  <si>
    <t>POWIATOWY SZKOLNY ZWIĄZEK SPORTOWY W BIELSKU PODLASKIM</t>
  </si>
  <si>
    <t>0000205924</t>
  </si>
  <si>
    <t>"ŁAŃCUCH WZAJEMNOŚCI"</t>
  </si>
  <si>
    <t>KREKOLE</t>
  </si>
  <si>
    <t>0000206029</t>
  </si>
  <si>
    <t>STOWARZYSZENIE "POMÓŻ SOBIE"</t>
  </si>
  <si>
    <t>0000206064</t>
  </si>
  <si>
    <t>STOWARZYSZENIE WSPARCIA SPOŁECZNEGO "FENIKS"</t>
  </si>
  <si>
    <t>0000206099</t>
  </si>
  <si>
    <t>STOWARZYSZENIE EDUKACYJNE NA RZECZ ROZWOJU WSI MOSTNO, WIĘCŁAW, ŁAZY I BARNÓWKO "NASZA SZKOŁA"</t>
  </si>
  <si>
    <t>BARNÓWKO</t>
  </si>
  <si>
    <t>0000206172</t>
  </si>
  <si>
    <t>STOWARZYSZENIE "TACY SAMI"</t>
  </si>
  <si>
    <t>KOBYLA GÓRA</t>
  </si>
  <si>
    <t>0000206182</t>
  </si>
  <si>
    <t>OCHOTNICZA STRAŻ POŻARNA W LEŚNOGÓRZE</t>
  </si>
  <si>
    <t>GRĘBKÓW</t>
  </si>
  <si>
    <t>LEŚNOGÓRA</t>
  </si>
  <si>
    <t>0000206191</t>
  </si>
  <si>
    <t>WIELKOPOLSKIE TOWARZYSTWO ZACHĘTY SZTUK PIĘKNYCH</t>
  </si>
  <si>
    <t>0000206250</t>
  </si>
  <si>
    <t>STOWARZYSZENIE NA RZECZ ROZWOJU WSI KLON I OKOLIC</t>
  </si>
  <si>
    <t>ROZOGI</t>
  </si>
  <si>
    <t>KLON</t>
  </si>
  <si>
    <t>0000206454</t>
  </si>
  <si>
    <t>MIĘDZYSZKOLNY KLUB SPORTOWY "PŁETVAL" POLKOWICE</t>
  </si>
  <si>
    <t>0000206461</t>
  </si>
  <si>
    <t>FUNDACJA GAP POLSKA-PLAN GLOBALNEGO DZIAŁANIA NA RZECZ ZIEMI</t>
  </si>
  <si>
    <t>0000206697</t>
  </si>
  <si>
    <t>FUNDACJA "AKADEMIA EDUKACYJNA"</t>
  </si>
  <si>
    <t>0000206851</t>
  </si>
  <si>
    <t>MIĘDZYSZKOLNY UCZNIOWSKI KLUB SPORTOWY "EXPOM" KROŚNIEWICE</t>
  </si>
  <si>
    <t>KROŚNIEWICE</t>
  </si>
  <si>
    <t>0000206914</t>
  </si>
  <si>
    <t>FUNDACJA NA RZECZ ROZWOJU HIPOTERAPII "KONIE-DZIECIOM"</t>
  </si>
  <si>
    <t>0000206964</t>
  </si>
  <si>
    <t>STOWARZYSZENIE LOKALNA ORGANIZACJA TURYSTYCZNA "ZIEMIA MRĄGOWSKA"</t>
  </si>
  <si>
    <t>0000207011</t>
  </si>
  <si>
    <t>"STOWARZYSZENIE RODZIN DZIAŁAJĄCYCH NA RZECZ ZDROWIA PSYCHICZNEGO "DLA RODZINY"</t>
  </si>
  <si>
    <t>0000207075</t>
  </si>
  <si>
    <t>KLUB SPORTOWY "DAR-BOL-ALFA" JAROMIROWICE</t>
  </si>
  <si>
    <t>JAROMIROWICE</t>
  </si>
  <si>
    <t>0000207186</t>
  </si>
  <si>
    <t>KLUB JEŹDZIECKI ŁĄCK PRZY STADZIE OGIERÓW W ŁĄCKU</t>
  </si>
  <si>
    <t>0000207211</t>
  </si>
  <si>
    <t>STOWARZYSZENIE "WSPÓLNOTA ŻYCIA W MARYI-MAGNIFICAT"</t>
  </si>
  <si>
    <t>0000207261</t>
  </si>
  <si>
    <t>STOWARZYSZENIE "ŁUGWAŁD"</t>
  </si>
  <si>
    <t>ŁUGWAŁD</t>
  </si>
  <si>
    <t>0000207304</t>
  </si>
  <si>
    <t>STOWARZYSZENIE SIEMACHA</t>
  </si>
  <si>
    <t>0000207362</t>
  </si>
  <si>
    <t>POLSKIE TOWARZYSTWO STWARDNIENIA ROZSIANEGO ODDZIAŁ W KRAKOWIE</t>
  </si>
  <si>
    <t>0000207369</t>
  </si>
  <si>
    <t>STOWARZYSZENIE WSPIERANIA EDUKACJI ARTYSTYCZNEJ "AKORD"</t>
  </si>
  <si>
    <t>0000207398</t>
  </si>
  <si>
    <t>STOWARZYSZENIE "WSPÓLNOTA MARIACKA"</t>
  </si>
  <si>
    <t>0000207420</t>
  </si>
  <si>
    <t>STOWARZYSZENIE PRZYJACIÓŁ HARCERSTWA W BEŁCHATOWIE</t>
  </si>
  <si>
    <t>0000207432</t>
  </si>
  <si>
    <t>STOWARZYSZENIE WOLONTARIUSZY NA RZECZ POMOCY DZIECIOM I MŁODZIEŻY "SERCE-SERCU"</t>
  </si>
  <si>
    <t>SIERPECKI</t>
  </si>
  <si>
    <t>MOCHOWO</t>
  </si>
  <si>
    <t>DOBACZEWO</t>
  </si>
  <si>
    <t>0000207442</t>
  </si>
  <si>
    <t>STOWARZYSZENIE PROPAGUJĄCE IDEE KAZIMIERZOWSKIE</t>
  </si>
  <si>
    <t>0000207446</t>
  </si>
  <si>
    <t>KIWANIS INTERNATIONAL KLUB CZAPLINEK</t>
  </si>
  <si>
    <t>DRAWSKI</t>
  </si>
  <si>
    <t>CZAPLINEK</t>
  </si>
  <si>
    <t>0000207472</t>
  </si>
  <si>
    <t>FUNDACJA "ROSA"</t>
  </si>
  <si>
    <t>0000207523</t>
  </si>
  <si>
    <t>FUNDACJA POLSKICH KAWALERÓW MALTAŃSKICH "POMOC MALTAŃSKA"</t>
  </si>
  <si>
    <t>0000207554</t>
  </si>
  <si>
    <t>FUNDACJA RAZEM-PRO PUBLICO BONO</t>
  </si>
  <si>
    <t>0000207598</t>
  </si>
  <si>
    <t>KRAPKOWICKIE STOWARZYSZENIE TRZEŹWOŚCIOWO-TURYSTYCZNE W KRAPKOWICACH</t>
  </si>
  <si>
    <t>0000207628</t>
  </si>
  <si>
    <t>KLUB SPORTOWY "RELAX" GRABICE</t>
  </si>
  <si>
    <t>POLANOWICE</t>
  </si>
  <si>
    <t>0000207657</t>
  </si>
  <si>
    <t>STOWARZYSZENIE POMOCY DZIECIOM "SKRAWEK NIEBA"</t>
  </si>
  <si>
    <t>0000207658</t>
  </si>
  <si>
    <t>CARITAS ARCHIDIECEZJI KRAKOWSKIEJ</t>
  </si>
  <si>
    <t>0000207702</t>
  </si>
  <si>
    <t>"STOWARZYSZENIE REDECO SPORT I REKREACJA" Z SIEDZIBĄ WE WROCŁAWIU</t>
  </si>
  <si>
    <t>0000207749</t>
  </si>
  <si>
    <t>STOWARZYSZENIE "DOM MUZYKI"</t>
  </si>
  <si>
    <t>0000207792</t>
  </si>
  <si>
    <t>STOWARZYSZENIE ROZWOJU I PROMOCJI WSI ŁĄKA PRUDNICKA "ZŁOTY POTOK"</t>
  </si>
  <si>
    <t>ŁĄKA PRUDNICKA</t>
  </si>
  <si>
    <t>0000207819</t>
  </si>
  <si>
    <t>KLUB SPORTOWY "SPOŁEM"</t>
  </si>
  <si>
    <t>0000207821</t>
  </si>
  <si>
    <t>STOWARZYSZENIE NA RZECZ LUDZI W PODESZŁYM WIEKU "DAR SERCA"</t>
  </si>
  <si>
    <t>0000207882</t>
  </si>
  <si>
    <t>UNIWERSYTET TRZECIEGO WIEKU W PILE</t>
  </si>
  <si>
    <t>0000207883</t>
  </si>
  <si>
    <t>STOWARZYSZENIE WSPIERANIA EDUKACJI I ROZWOJU AKTYWNOŚCI ZAWODOWEJ "EUROPA" EDUKACJA-ROZWÓJ-PRACA-AKTYWNOŚĆ</t>
  </si>
  <si>
    <t>0000207936</t>
  </si>
  <si>
    <t>TARNOBRZESKI BANK ŻYWNOŚCI</t>
  </si>
  <si>
    <t>0000207964</t>
  </si>
  <si>
    <t>TOWARZYSTWO OŚWIATOWE "OD NOWA"</t>
  </si>
  <si>
    <t>UNISŁAW</t>
  </si>
  <si>
    <t>GRZYBNO</t>
  </si>
  <si>
    <t>0000207978</t>
  </si>
  <si>
    <t>UCZNIOWSKI KLUB SPORTOWY "PŁOMIEŃ" LIMANOWA</t>
  </si>
  <si>
    <t>0000208029</t>
  </si>
  <si>
    <t>STOWARZYSZENIE KOBIET ZIEMI ŁĘCZYCKIEJ</t>
  </si>
  <si>
    <t>ŁĘCZYCA</t>
  </si>
  <si>
    <t>0000208100</t>
  </si>
  <si>
    <t>LUDOWY KLUB SPORTOWY "RÓŻYCA"</t>
  </si>
  <si>
    <t>RÓŻYCA</t>
  </si>
  <si>
    <t>0000208114</t>
  </si>
  <si>
    <t>STOWARZYSZENIE "CENTRUM PRZEDSIĘBIORCZOŚCI, INTEGRACJI I EDUKACJI"</t>
  </si>
  <si>
    <t>0000208145</t>
  </si>
  <si>
    <t>KLUB STRZELECTWA SPORTOWEGO "VIS"</t>
  </si>
  <si>
    <t>0000208157</t>
  </si>
  <si>
    <t>FUNDACJA AZYLU KOCI ŚWIAT</t>
  </si>
  <si>
    <t>NASIELSK</t>
  </si>
  <si>
    <t>KĄTNE</t>
  </si>
  <si>
    <t>0000208214</t>
  </si>
  <si>
    <t>STOWARZYSZENIE POMOCY CHORYM Z ZESPOŁEM TURNERA</t>
  </si>
  <si>
    <t>0000208220</t>
  </si>
  <si>
    <t>KLUB SPORTOWY LKS "PŁOMIEŃ" CHLEBOWO</t>
  </si>
  <si>
    <t>CHLEBOWO</t>
  </si>
  <si>
    <t>0000208222</t>
  </si>
  <si>
    <t>FUNDACJA HARCEREK</t>
  </si>
  <si>
    <t>0000208270</t>
  </si>
  <si>
    <t>STOWARZYSZENIE BEZ PARDONU</t>
  </si>
  <si>
    <t>0000208284</t>
  </si>
  <si>
    <t>STOWARZYSZENIE NA RZECZ DZIECI CHORYCH NA ASTMĘ I CHOROBY PŁUC</t>
  </si>
  <si>
    <t>0000208285</t>
  </si>
  <si>
    <t>FUNDACJA "POMAGAMY DZIECIAKOM ZIEMI ŁÓDZKIEJ"</t>
  </si>
  <si>
    <t>0000208296</t>
  </si>
  <si>
    <t>STOWARZYSZENIE MIŁOŚNIKÓW ZIEMI SIENNICKIEJ</t>
  </si>
  <si>
    <t>SIENNICA RÓŻANA</t>
  </si>
  <si>
    <t>0000208344</t>
  </si>
  <si>
    <t>STOWARZYSZENIE MIŁOŚNIKÓW GOLFA "GOLF AND RELAX"</t>
  </si>
  <si>
    <t>0000208358</t>
  </si>
  <si>
    <t>STOWARZYSZENIE NA RZECZ OSÓB PSYCHICZNIE CHORYCH I NIEPEŁNOSPRAWNYCH INTELEKTUALNIE "EMPATIA"</t>
  </si>
  <si>
    <t>0000208390</t>
  </si>
  <si>
    <t>STOWARZYSZENIE NA RZECZ OSÓB NIEPEŁNOSPRAWNYCH "POKÓJ"</t>
  </si>
  <si>
    <t>0000208399</t>
  </si>
  <si>
    <t>STOWARZYSZENIE ROZWOJU NOWEJ WSI PRZYWIDZKIEJ</t>
  </si>
  <si>
    <t>NOWA WIEŚ PRZYWIDZKA</t>
  </si>
  <si>
    <t>0000208407</t>
  </si>
  <si>
    <t>STOWARZYSZENIE "PRO HUMANITATIS"</t>
  </si>
  <si>
    <t>SZKLARY GÓRNE</t>
  </si>
  <si>
    <t>0000208468</t>
  </si>
  <si>
    <t>STOWARZYSZENIE POMOCY RODZINOM "NADZIEJA"</t>
  </si>
  <si>
    <t>0000208516</t>
  </si>
  <si>
    <t>STOWARZYSZENIE ABSOLWENTÓW, SYMPATYKÓW, PRZYJACIÓŁ SZKOŁY ZESPOŁU SZKÓŁ Z UKRAIŃSKIM JĘZYKIEM NAUCZANIA "KAŁYNA"</t>
  </si>
  <si>
    <t>0000208517</t>
  </si>
  <si>
    <t>MOSIŃSKIE STOWARZYSZENIE NA RZECZ OSÓB NIEPEŁNOSPRAWNYCH</t>
  </si>
  <si>
    <t>0000208560</t>
  </si>
  <si>
    <t>OLSZTYŃSKI KLUB SPORTOWY "WARMIA I MAZURY"</t>
  </si>
  <si>
    <t>0000208581</t>
  </si>
  <si>
    <t>UCZNIOWSKI KLUB SPORTOWY "START"</t>
  </si>
  <si>
    <t>0000208628</t>
  </si>
  <si>
    <t>MIEJSKI KLUB SPORTOWY "CZARNI" W POŁAŃCU</t>
  </si>
  <si>
    <t>0000208823</t>
  </si>
  <si>
    <t>TOWARZYSTWO MIŁOŚNIKÓW PRZYRODY "IWA"</t>
  </si>
  <si>
    <t>0000208835</t>
  </si>
  <si>
    <t>FUNDACJA IM. J.MADISONA CENTRUM ROZWOJU DEMOKRACJI - JEDNOMANDATOWE OKRĘGI WYBORCZE</t>
  </si>
  <si>
    <t>0000208876</t>
  </si>
  <si>
    <t>LUDOWY KLUB SPORTOWY "BŁĘKIT" CYCÓW</t>
  </si>
  <si>
    <t>0000208927</t>
  </si>
  <si>
    <t>FUNDACJA "PROMYK NADZIEI"</t>
  </si>
  <si>
    <t>0000208956</t>
  </si>
  <si>
    <t>FUNDACJA IM. ŚW. CYRYLA I METODEGO</t>
  </si>
  <si>
    <t>0000208974</t>
  </si>
  <si>
    <t>PARAFIA RZYMSKO-KATOLICKA POD WEZWANIEM ŚW. JADWIGI KRÓLOWEJ</t>
  </si>
  <si>
    <t>0000208978</t>
  </si>
  <si>
    <t>STOWARZYSZENIE NA RZECZ OSÓB NIEPEŁNOSPRAWNYCH "KROK PO KROKU"</t>
  </si>
  <si>
    <t>0000209091</t>
  </si>
  <si>
    <t>FUNDACJA - PSYCHOTERAPEUTYCZNA REHABILITACJA DZIECI CHORYCH ONKOLOGICZNIE</t>
  </si>
  <si>
    <t>0000209201</t>
  </si>
  <si>
    <t>STOWARZYSZENIE DOBROCZYNNOŚCI IM. MATKI TERESY Z KALKUTY</t>
  </si>
  <si>
    <t>0000209264</t>
  </si>
  <si>
    <t>EDUKACJA-ROZWÓJ-ŚRODOWISKO</t>
  </si>
  <si>
    <t>BOLECHOWICE</t>
  </si>
  <si>
    <t>0000209289</t>
  </si>
  <si>
    <t>STOWARZYSZENIE POMOCY DZIECIOM "PROMYK" PRZY PORADNI LECZENIA ZEZA SZPITALA SPECJALISTYCZNEGO ŚW.WOJCIECHA</t>
  </si>
  <si>
    <t>0000209331</t>
  </si>
  <si>
    <t>"DOLNOŚLĄSKIE TOWARZYSTWO ZACHĘTY SZTUK PIĘKNYCH"</t>
  </si>
  <si>
    <t>0000209357</t>
  </si>
  <si>
    <t>FUNDACJA "LEKO"</t>
  </si>
  <si>
    <t>OKUNIEW</t>
  </si>
  <si>
    <t>0000209392</t>
  </si>
  <si>
    <t>POLSKIE STOWARZYSZENIE OSÓB NIEPEŁNOSPRAWNYCH</t>
  </si>
  <si>
    <t>0000209455</t>
  </si>
  <si>
    <t>MIEJSKI KLUB SPORTOWY "POGOŃ" PIESZYCE</t>
  </si>
  <si>
    <t>0000209485</t>
  </si>
  <si>
    <t>GDAŃSKIE TOWARZYSTWO WIOŚLARSKIE "GEDANIA"</t>
  </si>
  <si>
    <t>0000209533</t>
  </si>
  <si>
    <t>STOWARZYSZENIE "WSPÓLNE PODWÓRKO"</t>
  </si>
  <si>
    <t>0000209562</t>
  </si>
  <si>
    <t>KLUB AMAZONKI W BIAŁYMSTOKU</t>
  </si>
  <si>
    <t>0000209575</t>
  </si>
  <si>
    <t>BABIOGÓRSKIE STOWARZYSZENIE ZIELONA LINIA</t>
  </si>
  <si>
    <t>0000209584</t>
  </si>
  <si>
    <t>STOWARZYSZENIE "ORKIESTRA DĘTA ŚWIECIE"</t>
  </si>
  <si>
    <t>0000209641</t>
  </si>
  <si>
    <t>STOWARZYSZENIE PRZYJACIÓŁ CHORYCH "NADZIEJA"</t>
  </si>
  <si>
    <t>0000209668</t>
  </si>
  <si>
    <t>STOWARZYSZENIE NA RZECZ OSÓB NIEPEŁNOSPRAWNYCH I WYMAGAJĄCYCH POMOCY</t>
  </si>
  <si>
    <t>OSTROWINA</t>
  </si>
  <si>
    <t>0000209818</t>
  </si>
  <si>
    <t>FUNDACJA DOM HOSPICYJNY - HOSPICJUM ŚW. JANA EWANGELISTY W SZCZECINIE</t>
  </si>
  <si>
    <t>0000209913</t>
  </si>
  <si>
    <t>LUBELSKI KLUB KARATE KYOKUSHIN</t>
  </si>
  <si>
    <t>0000209918</t>
  </si>
  <si>
    <t>STOWARZYSZENIE CENTRUM POMOCY "PANACEUM"</t>
  </si>
  <si>
    <t>0000209924</t>
  </si>
  <si>
    <t>FUNDACJA "PRZYWOŁAJ UŚMIECH"</t>
  </si>
  <si>
    <t>ZATOR</t>
  </si>
  <si>
    <t>ŁOWICZKI</t>
  </si>
  <si>
    <t>0000209974</t>
  </si>
  <si>
    <t>NARODOWY FUNDUSZ OCHRONY ZDROWIA KOMITET ODDZIAŁU W RADOMIU</t>
  </si>
  <si>
    <t>0000210045</t>
  </si>
  <si>
    <t>STOWARZYSZENIE MIŁOŚNIKÓW POJAZDÓW ZABYTKOWYCH</t>
  </si>
  <si>
    <t>0000210120</t>
  </si>
  <si>
    <t>FUNDACJA AGORY</t>
  </si>
  <si>
    <t>0000210173</t>
  </si>
  <si>
    <t>STOWARZYSZENIE NA RZECZ INTEGRACJI ŚRODOWISKA LOKALNEGO "CHCIEJ CHCIEĆ"</t>
  </si>
  <si>
    <t>0000210214</t>
  </si>
  <si>
    <t>EKUMENICZNE CENTRUM DIALOGU RELIGII I KULTUR</t>
  </si>
  <si>
    <t>0000210221</t>
  </si>
  <si>
    <t>TOWARZYSTWO POMOCY NIEPEŁNOSPRAWNYM ODDZIAŁ W ŁODZI</t>
  </si>
  <si>
    <t>0000210227</t>
  </si>
  <si>
    <t>STOWARZYSZENIE INTEGRACYJNE "RODZINA"</t>
  </si>
  <si>
    <t>LUTUTÓW</t>
  </si>
  <si>
    <t>0000210279</t>
  </si>
  <si>
    <t>FUNDACJA ROZWOJU ZIEMI OLECKIEJ</t>
  </si>
  <si>
    <t>0000210386</t>
  </si>
  <si>
    <t>FUNDACJA PROMOCJI ZDROWIA</t>
  </si>
  <si>
    <t>0000210519</t>
  </si>
  <si>
    <t>LUDOWY ZESPÓŁ SPORTOWY KADO</t>
  </si>
  <si>
    <t>GÓRZYN</t>
  </si>
  <si>
    <t>0000210587</t>
  </si>
  <si>
    <t>STOWARZYSZENIE "NIE JESTEŚ SAM"</t>
  </si>
  <si>
    <t>0000210621</t>
  </si>
  <si>
    <t>STOWARZYSZENIE POLSKO-SERBOŁUŻYCKIE PRO LUSATIA</t>
  </si>
  <si>
    <t>0000210657</t>
  </si>
  <si>
    <t>OCHOTNICZA STRAŻ POŻARNA W STAŃKOWEJ</t>
  </si>
  <si>
    <t>STAŃKOWA</t>
  </si>
  <si>
    <t>0000210678</t>
  </si>
  <si>
    <t>STOWARZYSZENIE PRZYJACIÓŁ DZIECI I MŁODZIEŻY NIEPEŁNOSPRAWNYCH INTELEKTUALNIE "POMOCNA DŁOŃ" PRZY DOMU POMOCY SPOŁECZNEJ W ŁOMŻY, UL. POLOWA 39</t>
  </si>
  <si>
    <t>0000210690</t>
  </si>
  <si>
    <t>STOWARZYSZENIE EDUKACYJNO - SPORTOWE STASZIC - KUTNO</t>
  </si>
  <si>
    <t>0000210748</t>
  </si>
  <si>
    <t>FUNDACJA DOM</t>
  </si>
  <si>
    <t>0000210756</t>
  </si>
  <si>
    <t>STOWARZYSZENIE PRZYJACIÓŁ DOMU POMOCY SPOŁECZNEJ "NASZ DOM" W JANOWIE LUBELSKIM</t>
  </si>
  <si>
    <t>0000210757</t>
  </si>
  <si>
    <t>REKREACYJNO-WYPOCZYNKOWY KLUB SPORTOWY "SPARTA"</t>
  </si>
  <si>
    <t>0000210785</t>
  </si>
  <si>
    <t>OCHOTNICZA STRAŻ POŻARNA - JEDNOSTKA RATOWNICTWA SPECJALISTYCZNEGO WE WROCŁAWIU</t>
  </si>
  <si>
    <t>0000210799</t>
  </si>
  <si>
    <t>FUNDACJA KRYSTYNY JANDY NA RZECZ KULTURY</t>
  </si>
  <si>
    <t>0000210845</t>
  </si>
  <si>
    <t>TOWARZYSTWO PRZYJACIÓŁ KULTURY LUDOWEJ</t>
  </si>
  <si>
    <t>0000210880</t>
  </si>
  <si>
    <t>STOWARZYSZENIE "DOBRODZIEŃ POTRZEBUJĄCYM"</t>
  </si>
  <si>
    <t>0000210934</t>
  </si>
  <si>
    <t>STOWARZYSZENIE RODZICÓW DZIECI I MŁODZIEŻY SPECJALNEJ TROSKI W BOLESŁAWCU</t>
  </si>
  <si>
    <t>0000210949</t>
  </si>
  <si>
    <t>LUBACZOWSKIE CENTRUM INICJATYW SPOŁECZNYCH "NASZA PRZYSZŁOŚĆ"</t>
  </si>
  <si>
    <t>0000210978</t>
  </si>
  <si>
    <t>PODKARPACKIE STOWARZYSZENIE PRZYJACIÓŁ DZIECI I MŁODZIEŻY Z CUKRZYCĄ</t>
  </si>
  <si>
    <t>0000210992</t>
  </si>
  <si>
    <t>"JELENIOGÓRSKIE STOWARZYSZENIE RODZIN I PRZYJACIÓŁ DZIECI Z ZESPOŁEM DOWNA"</t>
  </si>
  <si>
    <t>0000211133</t>
  </si>
  <si>
    <t>STOWARZYSZENIE WSPIERANIA OSÓB NIEPEŁNOSPRAWNYCH I ICH RODZIN - ŻARDENIKI</t>
  </si>
  <si>
    <t>JEZIORANY</t>
  </si>
  <si>
    <t>ŻARDENIKI</t>
  </si>
  <si>
    <t>0000211137</t>
  </si>
  <si>
    <t>OCHOTNICZA STRAŻ POŻARNA W OSSIE</t>
  </si>
  <si>
    <t>BIAŁA RAWSKA</t>
  </si>
  <si>
    <t>OSSA</t>
  </si>
  <si>
    <t>0000211142</t>
  </si>
  <si>
    <t>STOWARZYSZENIE "NAD ZALEWEM"</t>
  </si>
  <si>
    <t>0000211174</t>
  </si>
  <si>
    <t>FUNDACJA IM. DRA JERZEGO MASIORA W NOWYM SĄCZU</t>
  </si>
  <si>
    <t>0000211180</t>
  </si>
  <si>
    <t>STOWARZYSZENIE INICJATYW EDUKACYJNYCH "PRO EDUCATIO"</t>
  </si>
  <si>
    <t>0000211211</t>
  </si>
  <si>
    <t>FUNDACJA ROZWOJU  MICHELIN</t>
  </si>
  <si>
    <t>0000211222</t>
  </si>
  <si>
    <t>MIEJSKI CZELADZKI KLUB SPORTOWY</t>
  </si>
  <si>
    <t>0000211224</t>
  </si>
  <si>
    <t>POMORSKI DOM NADZIEI</t>
  </si>
  <si>
    <t>0000211235</t>
  </si>
  <si>
    <t>STOWARZYSZENIE MIŁOŚNIKÓW GÓR</t>
  </si>
  <si>
    <t>0000211272</t>
  </si>
  <si>
    <t>STOWARZYSZENIE MIŁOŚNIKÓW FANTASY "JASKINIA BEHEMOTA"</t>
  </si>
  <si>
    <t>0000211323</t>
  </si>
  <si>
    <t>STOWARZYSZENIE NA RZECZ ROZWOJU ZIEMI KONARZYŃSKIEJ "KONAR"</t>
  </si>
  <si>
    <t>KONARZYNY</t>
  </si>
  <si>
    <t>0000211372</t>
  </si>
  <si>
    <t>DOM POMOCY SPOŁECZNEJ IM. ŚW. BRATA ALBERTA ZGROMADZENIA BRACI ALBETRYNÓW</t>
  </si>
  <si>
    <t>OJCÓW</t>
  </si>
  <si>
    <t>0000211421</t>
  </si>
  <si>
    <t>AUTONOMICZNE KOŁO TERENOWE NR 4 ŁÓDZKIEGO STOWARZYSZENIA SPOŁECZNO-OŚWIATOWEGO</t>
  </si>
  <si>
    <t>0000211518</t>
  </si>
  <si>
    <t>STOWARZYSZENIE POMOCY OSOBOM NIEPEŁNOSPRAWNYM "POMÓŻ MI"</t>
  </si>
  <si>
    <t>0000211613</t>
  </si>
  <si>
    <t>HARCERSKA FUNDACJA TURYSTYCZNA "POMARAŃCZARNI"</t>
  </si>
  <si>
    <t>0000211786</t>
  </si>
  <si>
    <t>FUNDACJA "NASZE DZIECI"</t>
  </si>
  <si>
    <t>0000211790</t>
  </si>
  <si>
    <t>AKADEMICKI KLUB JEŹDZIECKI TRÓJMIASTO</t>
  </si>
  <si>
    <t>0000211791</t>
  </si>
  <si>
    <t>CARITAS DIECEZJI TARNOWSKIEJ</t>
  </si>
  <si>
    <t>0000211832</t>
  </si>
  <si>
    <t>STOWARZYSZENIE MIESZKAŃCÓW OSIEDLA "KOZODAWSKI SAD"</t>
  </si>
  <si>
    <t>WÓLKA KOZODAWSKA</t>
  </si>
  <si>
    <t>0000211841</t>
  </si>
  <si>
    <t>MAZOWIECKA FUNDACJA KULTURY "DIUNA"</t>
  </si>
  <si>
    <t>0000211853</t>
  </si>
  <si>
    <t>MIASTECKIE STOWARZYSZENIE OŚWIATOWE</t>
  </si>
  <si>
    <t>0000211872</t>
  </si>
  <si>
    <t>WIELKOPOLSKIE STOWARZYSZENIE ROZWOJU WSI W KAWNICACH</t>
  </si>
  <si>
    <t>KAWNICE</t>
  </si>
  <si>
    <t>0000211879</t>
  </si>
  <si>
    <t>REGIONALNE STOWARZYSZENIE WSCHÓD-ZACHÓD</t>
  </si>
  <si>
    <t>0000211901</t>
  </si>
  <si>
    <t>TOWARZYSTWO PRZYJACIÓŁ DZIECI ODDZIAŁ DZIELNICOWY ŁÓDŹ-BAŁUTY</t>
  </si>
  <si>
    <t>0000212154</t>
  </si>
  <si>
    <t>STOWARZYSZENIE INICJATYWA ROZSĄDNYCH POLAKÓW</t>
  </si>
  <si>
    <t>0000212209</t>
  </si>
  <si>
    <t>FUNDACJA ROZWOJU REGIONU MYŚLENICKIEGO</t>
  </si>
  <si>
    <t>0000212257</t>
  </si>
  <si>
    <t>"FUNDACJA SZKÓŁ SIÓSTR NAZARETANEK W WARSZAWIE"</t>
  </si>
  <si>
    <t>0000212272</t>
  </si>
  <si>
    <t>FUNDACJA WSPIERANIA EDUKACJI IM. ZBIGNIEWA GORZELAŃCZYKA</t>
  </si>
  <si>
    <t>0000212280</t>
  </si>
  <si>
    <t>SIERPECKIE STOWARZYSZENIE OSÓB NIEPEŁNOSPRAWNYCH I CHORYCH NA RAKA "SZANSA NA ŻYCIE"</t>
  </si>
  <si>
    <t>SIERPC</t>
  </si>
  <si>
    <t>0000212319</t>
  </si>
  <si>
    <t>KLUB SZACHOWY "HAŃCZA" SUWAŁKI</t>
  </si>
  <si>
    <t>0000212400</t>
  </si>
  <si>
    <t>LIMANOWSKA AKCJA CHARYTATYWNA</t>
  </si>
  <si>
    <t>0000212443</t>
  </si>
  <si>
    <t>STOWARZYSZENIE EDUKACYJNO-REGIONALNE "NASZA SZKOŁA"</t>
  </si>
  <si>
    <t>NIEGŁOWICE</t>
  </si>
  <si>
    <t>0000212455</t>
  </si>
  <si>
    <t>STOWARZYSZENIE OSÓB NIEPEŁNOSPRAWNYCH I PRZYJACIÓŁ "RADOŚĆ ŻYCIA"</t>
  </si>
  <si>
    <t>0000212485</t>
  </si>
  <si>
    <t>STOWARZYSZENIE NA RZECZ POMOCY OFIAROM WYPADKÓW KOMUNIKACYJNYCH I ZDARZEŃ LOSOWYCH "RATUJMY ŻYCIE"</t>
  </si>
  <si>
    <t>0000212486</t>
  </si>
  <si>
    <t>"TAMPRA" SPÓŁKA Z OGRANICZONĄ ODPOWIEDZIALNOŚCIĄ</t>
  </si>
  <si>
    <t>0000212492</t>
  </si>
  <si>
    <t>STOWARZYSZENIE ROZWOJU WSI WĘGIERKA I WOLA WĘGIERSKA</t>
  </si>
  <si>
    <t>ROŹWIENICA</t>
  </si>
  <si>
    <t>WĘGIERKA</t>
  </si>
  <si>
    <t>0000212656</t>
  </si>
  <si>
    <t>REJONOWE PŁOCKIE WODNE OCHOTNICZE POGOTOWIE RATUNKOWE W PŁOCKU</t>
  </si>
  <si>
    <t>0000212673</t>
  </si>
  <si>
    <t>OCHOTNICZA STRAŻ POŻARNA W ZAGÓRZYCACH</t>
  </si>
  <si>
    <t>PODDĘBICKI</t>
  </si>
  <si>
    <t>PODDĘBICE</t>
  </si>
  <si>
    <t>ZAGÓRZYCE</t>
  </si>
  <si>
    <t>0000212708</t>
  </si>
  <si>
    <t>GMINNY LUDOWY KLUB SPORTOWY "ORLĘTA" GMINY KŁODZKO Z SIEDZIBĄ W KROSNOWICACH</t>
  </si>
  <si>
    <t>0000212790</t>
  </si>
  <si>
    <t>TOWARZYSTWO INTEGRACJI SPOŁECZNEJ</t>
  </si>
  <si>
    <t>0000212842</t>
  </si>
  <si>
    <t>KLUB STRZELECTWA SPORTOWEGO "KALIBER" W MŁAWIE</t>
  </si>
  <si>
    <t>0000212860</t>
  </si>
  <si>
    <t>OCHOTNICZA STRAŻ POŻARNA W PIOTRKÓWKU</t>
  </si>
  <si>
    <t>PIOTRKÓWEK</t>
  </si>
  <si>
    <t>0000212950</t>
  </si>
  <si>
    <t>KLUB SPORTOWY BENIAMINEK 03</t>
  </si>
  <si>
    <t>0000213043</t>
  </si>
  <si>
    <t>STOWARZYSZENIE ROZWOJU WSI JASIENICA DOLNA I WSI DROGOSZÓW</t>
  </si>
  <si>
    <t>JASIENICA DOLNA</t>
  </si>
  <si>
    <t>0000213061</t>
  </si>
  <si>
    <t>FUNDACJA BUDOWY KOMPLEKSU SZKÓŁ, HALI SPORTOWEJ, BOISK I OBIEKTÓW SPORTOWYCH PRZYSTOSOWANYCH DO KORZYSTANIA DLA OSÓB NIEPEŁNOSPRAWNYCH</t>
  </si>
  <si>
    <t>0000213078</t>
  </si>
  <si>
    <t>"INICJATYWA DLA ZWIERZĄT"</t>
  </si>
  <si>
    <t>0000213096</t>
  </si>
  <si>
    <t>RZESZOWSKI KLUB SPORTOWY "SPORT-PARTNER"</t>
  </si>
  <si>
    <t>0000213131</t>
  </si>
  <si>
    <t>FUNDACJA SCOLAR</t>
  </si>
  <si>
    <t>0000213150</t>
  </si>
  <si>
    <t>"CHRZEŚCIJAŃSKIE FORUM SPOŁECZNE"</t>
  </si>
  <si>
    <t>0000213247</t>
  </si>
  <si>
    <t>FUNDACJA WENA</t>
  </si>
  <si>
    <t>0000213334</t>
  </si>
  <si>
    <t>MIĘDZYSZKOLNY KLUB SPORTOWY "OLAVIA"</t>
  </si>
  <si>
    <t>0000213456</t>
  </si>
  <si>
    <t>STOWARZYSZENIE POMOCY DZIECIOM I MŁODZIEŻY "SERCE DLA SERCA"</t>
  </si>
  <si>
    <t>0000213462</t>
  </si>
  <si>
    <t>TOWARZYSTWO UNIWERSYTETÓW LUDOWYCH LUBUSKI ODDZIAŁ REGIONALNY W KOŻUCHOWIE</t>
  </si>
  <si>
    <t>KOŻUCHÓW</t>
  </si>
  <si>
    <t>0000213545</t>
  </si>
  <si>
    <t>TOWARZYSTWO PRZYJACIÓŁ II LICEUM OGÓLNOKSZTAŁCĄCEGO IM. MIKOŁAJA KOPERNIKA W LESZNIE</t>
  </si>
  <si>
    <t>0000213546</t>
  </si>
  <si>
    <t>STOWARZYSZENIE WSPIERANIA AKTYWNOŚCI OBYWATELSKIEJ "CIVIS SUM"</t>
  </si>
  <si>
    <t>0000213589</t>
  </si>
  <si>
    <t>STOWARZYSZENIE INTEGRACJI OSÓB Z UPOŚLEDZENIEM UMYSŁOWYM "OLIGUS"</t>
  </si>
  <si>
    <t>MATCZYN</t>
  </si>
  <si>
    <t>0000213614</t>
  </si>
  <si>
    <t>STOWARZYSZENIE RUDZKI UNIWERSYTET TRZECIEGO WIEKU</t>
  </si>
  <si>
    <t>0000213645</t>
  </si>
  <si>
    <t>STOWARZYSZENIE "NA RZECZ ROZWOJU GMINY OSTRÓWEK-INICJATYWA SPOŁECZNA" W OSTRÓWKU</t>
  </si>
  <si>
    <t>OSTRÓWEK</t>
  </si>
  <si>
    <t>0000213662</t>
  </si>
  <si>
    <t>STOWARZYSZENIE "PRO BONO HOMINIS-DLA DOBRA CZŁOWIEKA"</t>
  </si>
  <si>
    <t>LISEWO</t>
  </si>
  <si>
    <t>MGOSZCZ</t>
  </si>
  <si>
    <t>0000213720</t>
  </si>
  <si>
    <t>SALWATORIAŃSKIE STOWARZYSZENIE HOSPICYJNE</t>
  </si>
  <si>
    <t>0000213751</t>
  </si>
  <si>
    <t>CARITAS DIECEZJI SANDOMIERSKIEJ</t>
  </si>
  <si>
    <t>0000213774</t>
  </si>
  <si>
    <t>ŻAROWSKIE STOWARZYSZENIE "EDUKACJA"</t>
  </si>
  <si>
    <t>0000213810</t>
  </si>
  <si>
    <t>STOWARZYSZENIE "TĘCZA" PRZY SPECJALNYM OŚRODKU SZKOLNO-WYCHOWAWCZYM W NOWYM SĄCZU</t>
  </si>
  <si>
    <t>0000213812</t>
  </si>
  <si>
    <t>METROPOLITALNE SEMINARIUM DUCHOWNE W LUBLINIE</t>
  </si>
  <si>
    <t>0000213821</t>
  </si>
  <si>
    <t>STOWARZYSZENIE EKOLOGICZNO-KULTURALNE "WSPÓLNA ZIEMIA"</t>
  </si>
  <si>
    <t>PARSZENICA</t>
  </si>
  <si>
    <t>0000213857</t>
  </si>
  <si>
    <t>LUDOWY KLUB SPORTOWY "KLIMCZOK-BYSTRA"</t>
  </si>
  <si>
    <t>0000213920</t>
  </si>
  <si>
    <t>STOWARZYSZENIE LUDZI III WIEKU "ŚWIERCZEWSKI KRĄG"</t>
  </si>
  <si>
    <t>0000213955</t>
  </si>
  <si>
    <t>STOWARZYSZENIE ROZWOJU LOKALNEGO "INICJATYWA"</t>
  </si>
  <si>
    <t>KOSINA</t>
  </si>
  <si>
    <t>0000213974</t>
  </si>
  <si>
    <t>POLSKA IZBA PRODUKTU REGIONALNEGO I LOKALNEGO</t>
  </si>
  <si>
    <t>0000214056</t>
  </si>
  <si>
    <t>STOWARZYSZENIE IM.OJCA WŁADYSŁAWA WŁODYKI W MIŁAKOWIE</t>
  </si>
  <si>
    <t>MIŁAKOWO</t>
  </si>
  <si>
    <t>0000214104</t>
  </si>
  <si>
    <t>UCZNIOWSKI KLUB SPORTOWY "UKS-SMS"</t>
  </si>
  <si>
    <t>0000214186</t>
  </si>
  <si>
    <t>TOWARZYSTWO DLA NATURY I CZŁOWIEKA</t>
  </si>
  <si>
    <t>0000214210</t>
  </si>
  <si>
    <t>STOWARZYSZENIE NA DRODZE EKSPRESJI</t>
  </si>
  <si>
    <t>0000214281</t>
  </si>
  <si>
    <t>KLUB JEŹDZIECKI "JAROSZÓWKA"</t>
  </si>
  <si>
    <t>JAROSZÓWKA</t>
  </si>
  <si>
    <t>0000214472</t>
  </si>
  <si>
    <t>FUNDACJA SZPITALA IM.ŚW. O PIO W SĘDZISZOWIE MŁP.</t>
  </si>
  <si>
    <t>0000214482</t>
  </si>
  <si>
    <t>JOANNICI DZIEŁO POMOCY</t>
  </si>
  <si>
    <t>0000214510</t>
  </si>
  <si>
    <t>TOWARZYSTWO PRZYJACIÓŁ DZIECI ODDZIAŁ POWIATOWY W TOMASZOWIE MAZOWIECKIM</t>
  </si>
  <si>
    <t>0000214524</t>
  </si>
  <si>
    <t>CHRZEŚCIJAŃSKA FUNDACJA DE'IGNIS - POLSKA</t>
  </si>
  <si>
    <t>POMYSK WIELKI</t>
  </si>
  <si>
    <t>0000214559</t>
  </si>
  <si>
    <t>REGIONALNA FUNDACJA ROZWOJU "SERCE"</t>
  </si>
  <si>
    <t>0000214614</t>
  </si>
  <si>
    <t>FUNDACJA EDUKACYJNA PRO MUSICA</t>
  </si>
  <si>
    <t>0000214644</t>
  </si>
  <si>
    <t>STOWARZYSZENIE K 40</t>
  </si>
  <si>
    <t>KOMORÓW</t>
  </si>
  <si>
    <t>0000214696</t>
  </si>
  <si>
    <t>STOWARZYSZENIE "PARTNER DLA PRZEDSIĘBIORCZOŚCI"</t>
  </si>
  <si>
    <t>0000214730</t>
  </si>
  <si>
    <t>CENTRUM PROFILAKTYKI I EDUKACJI SPOŁECZNEJ PARASOL</t>
  </si>
  <si>
    <t>0000214749</t>
  </si>
  <si>
    <t>FUNDACJA CENTRUM ŚW. JACKA</t>
  </si>
  <si>
    <t>0000214777</t>
  </si>
  <si>
    <t>STOWARZYSZENIE "ZDROWIE KOBIETY"</t>
  </si>
  <si>
    <t>0000214806</t>
  </si>
  <si>
    <t>FUNDACJA "KAIROS"</t>
  </si>
  <si>
    <t>0000214858</t>
  </si>
  <si>
    <t>STOWARZYSZENIE PRZYJACIÓŁ BAZYLIKI W STUDZIANNIE</t>
  </si>
  <si>
    <t>POŚWIĘTNE</t>
  </si>
  <si>
    <t>STUDZIANNA</t>
  </si>
  <si>
    <t>0000214882</t>
  </si>
  <si>
    <t>STOWARZYSZENIE ABSTYNENCKIE WZAJEMNEJ POMOCY "OAZA"</t>
  </si>
  <si>
    <t>MIĘDZYRZECZ</t>
  </si>
  <si>
    <t>0000214942</t>
  </si>
  <si>
    <t>STOWARZYSZENIE CHÓRU NAUCZYCIELSKIEGO "CANTO" W PRZYSUSZE</t>
  </si>
  <si>
    <t>PRZYSUCHA</t>
  </si>
  <si>
    <t>0000214986</t>
  </si>
  <si>
    <t>FUNDACJA "OSTOJA" IMIENIEM SIOSTRY KLARYSKI STANISŁAWY Z OPOCZNA</t>
  </si>
  <si>
    <t>0000215094</t>
  </si>
  <si>
    <t>"FUNDACJA OPUS ORGANI"</t>
  </si>
  <si>
    <t>0000215117</t>
  </si>
  <si>
    <t>"STOWARZYSZENIE KU POKRZEPIENIU SERC PRZY OŚRODKU REHABILITACJI KARDIOLOGICZNEJ POPIOŁY"</t>
  </si>
  <si>
    <t>0000215142</t>
  </si>
  <si>
    <t>STOWARZYSZENIE NA RZECZ POMOCY NIEPEŁNOSPRAWNYM WYCHOWANKOM SPECJALNEGO OŚRODKA SZKOLNO-WYCHOWAWCZEGO</t>
  </si>
  <si>
    <t>ŻUKOWO</t>
  </si>
  <si>
    <t>0000215256</t>
  </si>
  <si>
    <t>TOWARZYSTWO PRZYJACIÓŁ DZIECI ZARZĄD ODDZIAŁU OKRĘGOWEGO W ELBLĄGU</t>
  </si>
  <si>
    <t>0000215302</t>
  </si>
  <si>
    <t>STOWARZYSZENIE OPIEKI HOSPICYJNEJ ZIEMI SIERADZKIEJ</t>
  </si>
  <si>
    <t>0000215354</t>
  </si>
  <si>
    <t>STOWARZYSZENIE NA RZECZ OSÓB UPOŚLEDZONYCH "TACY SAMI"</t>
  </si>
  <si>
    <t>0000215360</t>
  </si>
  <si>
    <t>FUNDACJA PRO VITALIS</t>
  </si>
  <si>
    <t>0000215391</t>
  </si>
  <si>
    <t>STOWARZYSZENIE NA RZECZ ROZBUDOWY I MODERNIZACJI SAMODZIELNEGO PUBLICZNEGO ZAKŁADU OPIEKI ZDROWOTNEJ ZESPOŁU ZAKŁADÓW LECZNICTWA OTWARTEGO I ZAMKNIĘTEGO W MAKOWIE MAZOWIECKIM ORAZ PODNOSZENIA WIEDZY PERSONELU MEDYCZNEGO I PROWADZENIA DZIAŁALNOŚCI PROFILAK</t>
  </si>
  <si>
    <t>MAKOWSKI</t>
  </si>
  <si>
    <t>MAKÓW MAZOWIECKI</t>
  </si>
  <si>
    <t>0000215423</t>
  </si>
  <si>
    <t>INTEGRACYJNE CENTRUM SPORTU I REHABILITACJI "START"</t>
  </si>
  <si>
    <t>0000215438</t>
  </si>
  <si>
    <t>FUNDACJA S.O.S. OBRONY POCZĘTEGO ŻYCIA</t>
  </si>
  <si>
    <t>0000215442</t>
  </si>
  <si>
    <t>STOWARZYSZENIE ABSOLWENTÓW I SYMPATYKÓW PAŃSTWOWEJ WYŻSZEJ SZKOŁY ZAWODOWEJ W NYSIE</t>
  </si>
  <si>
    <t>0000215446</t>
  </si>
  <si>
    <t>STOWARZYSZENIE KULTURALNE JARTE</t>
  </si>
  <si>
    <t>0000215473</t>
  </si>
  <si>
    <t>BANK ŻYWNOŚCI W OPOLU Z SIEDZIBĄ W LUBOSZYCACH</t>
  </si>
  <si>
    <t>ŁUBNIANY</t>
  </si>
  <si>
    <t>LUBOSZYCE</t>
  </si>
  <si>
    <t>0000215529</t>
  </si>
  <si>
    <t>STOWARZYSZENIE DZIECI I MŁODZIEŻY NIEPEŁNOSPRAWNYCH "RAZEM" W DRZĄZGOWIE</t>
  </si>
  <si>
    <t>DRZĄZGOWO</t>
  </si>
  <si>
    <t>0000215532</t>
  </si>
  <si>
    <t>STOWARZYSZENIE PROMOCJI ZDROWIA I PSYCHOTERAPII</t>
  </si>
  <si>
    <t>0000215581</t>
  </si>
  <si>
    <t>STOWARZYSZENIE NA RZECZ OSÓB Z NIEPEŁNOSPRAWNOŚCIĄ INTELEKTUALNĄ "PARASOL"</t>
  </si>
  <si>
    <t>0000215585</t>
  </si>
  <si>
    <t>KATOLICKIE STOWARZYSZENIE NIEPEŁNOSPRAWNYCH ARCHIDIECEZJI WARSZAWSKIEJ (KSN AW)</t>
  </si>
  <si>
    <t>0000215668</t>
  </si>
  <si>
    <t>STOWARZYSZENIE "KLUCZ MUSZYŃSKI"</t>
  </si>
  <si>
    <t>0000215699</t>
  </si>
  <si>
    <t>STOWARZYSZENIE PROEKOLOGICZNE GROTNIKI - JEDLICZE - USTRONIE "PINIA"</t>
  </si>
  <si>
    <t>GROTNIKI</t>
  </si>
  <si>
    <t>0000215712</t>
  </si>
  <si>
    <t>"STOWARZYSZENIE TURYSTYKI ROWEROWEJ I KULTURY FIZYCZNEJ GMINY ZAWONIA"</t>
  </si>
  <si>
    <t>ZAWONIA</t>
  </si>
  <si>
    <t>0000215720</t>
  </si>
  <si>
    <t>CENTRUM INICJATYW LOKALNYCH</t>
  </si>
  <si>
    <t>0000215754</t>
  </si>
  <si>
    <t>STOWARZYSZENIE NA RZECZ OSÓB Z AUTYZMEM "ODZYSKAĆ WIĘZI"</t>
  </si>
  <si>
    <t>0000215779</t>
  </si>
  <si>
    <t>STOWARZYSZENIE POMOCY DZIECIOM NIEPEŁNOSPRAWNYM I ICH RODZINOM "SILNI RAZEM"</t>
  </si>
  <si>
    <t>0000215866</t>
  </si>
  <si>
    <t>TOWARZYSTWO PRZYJACIÓŁ PILZNA I ZIEMI PILŹNIEŃSKIEJ</t>
  </si>
  <si>
    <t>0000216045</t>
  </si>
  <si>
    <t>TOWARZYSTWO PRZYJACIÓŁ DZIECI ZARZĄD ODDZIAŁU DZIELNICOWEGO ŁÓDŹ-GÓRNA</t>
  </si>
  <si>
    <t>0000216062</t>
  </si>
  <si>
    <t>INTEGRACYJNY UCZNIOWSKI KLUB SPORTOWY "LIDER"</t>
  </si>
  <si>
    <t>0000216086</t>
  </si>
  <si>
    <t>STOWARZYSZENIE NA RZECZ OSÓB NIEPEŁNOSPRAWNYCH I ICH RODZIN SAMI SOBIE</t>
  </si>
  <si>
    <t>PRZEWÓZ</t>
  </si>
  <si>
    <t>0000216091</t>
  </si>
  <si>
    <t>POLSKIE STOWARZYSZENIE MIŁOŚNIKÓW KOLEI</t>
  </si>
  <si>
    <t>0000216156</t>
  </si>
  <si>
    <t>FUNDACJA DOGIQ</t>
  </si>
  <si>
    <t>0000216159</t>
  </si>
  <si>
    <t>POLSKIE STOWARZYSZENIE NA RZECZ OSÓB Z NIEPEŁNOSPRAWNOŚCIĄ INTELEKTUALNĄ KOŁO W PYRZYCACH</t>
  </si>
  <si>
    <t>NOWIELIN</t>
  </si>
  <si>
    <t>0000216240</t>
  </si>
  <si>
    <t>STOWARZYSZENIE ROZWOJU WSI WITERADÓW "RAZEM"</t>
  </si>
  <si>
    <t>WITERADÓW</t>
  </si>
  <si>
    <t>0000216300</t>
  </si>
  <si>
    <t>TOWARZYSTWO PRZYJACIÓŁ DZIECI ODDZIAŁ DZIELNICOWY ŁÓDŹ-POLESIE</t>
  </si>
  <si>
    <t>0000216303</t>
  </si>
  <si>
    <t>SĄSIEDZI DLA WESOŁEJ</t>
  </si>
  <si>
    <t>0000216403</t>
  </si>
  <si>
    <t>STOWARZYSZENIE "SZANSA DLA KAŻDEGO"</t>
  </si>
  <si>
    <t>0000216410</t>
  </si>
  <si>
    <t>NOVA - FUNDACJA JACKA TARNOWSKIEGO</t>
  </si>
  <si>
    <t>0000216423</t>
  </si>
  <si>
    <t>FUNDACJA NA RZECZ ROZWOJU I PROMOCJI SZTUKI WSPÓŁCZESNEJ PAUZA</t>
  </si>
  <si>
    <t>0000216519</t>
  </si>
  <si>
    <t>LUDOWY KLUB SPORTOWY CHARZYKOWY</t>
  </si>
  <si>
    <t>CHARZYKOWY</t>
  </si>
  <si>
    <t>0000216652</t>
  </si>
  <si>
    <t>STOWARZYSZENIE RODZIN I PRZYJACIÓŁ OSÓB Z ZESPOŁEM DOWNA "NASZE DZIECI"</t>
  </si>
  <si>
    <t>0000216673</t>
  </si>
  <si>
    <t>"STOWARZYSZENIE POMOCY SPOŁECZNEJ I OCHRONY ZDROWIA IM. ŚW. ŁUKASZA"</t>
  </si>
  <si>
    <t>OLECKO KOLONIA</t>
  </si>
  <si>
    <t>0000216692</t>
  </si>
  <si>
    <t>FUNDACJA NA RZECZ OSÓB NIEPEŁNOSPRAWNYCH IM. ŚW. JANA DE LA SALLE</t>
  </si>
  <si>
    <t>0000216703</t>
  </si>
  <si>
    <t>STOWARZYSZENIE OLIWSKIE SŁONECZKO</t>
  </si>
  <si>
    <t>KRZYWIŃ</t>
  </si>
  <si>
    <t>LUBIŃ</t>
  </si>
  <si>
    <t>0000216705</t>
  </si>
  <si>
    <t>STOWARZYSZENIE INTEGRACJI ZAWODOWEJ I SPOŁECZNEJ OSÓB NIEPEŁNOSPRAWNYCH "TĘCZA"</t>
  </si>
  <si>
    <t>TOSZEK</t>
  </si>
  <si>
    <t>BYCINA</t>
  </si>
  <si>
    <t>0000216734</t>
  </si>
  <si>
    <t>ZAMOJSKIE STOWARZYSZENIE EDUKACJI USTAWICZNEJ</t>
  </si>
  <si>
    <t>0000216768</t>
  </si>
  <si>
    <t>FUNDACJA "FUNDUSZ LOKALNY ZIEMI PŁOCKIEJ-MŁODZI RAZEM"</t>
  </si>
  <si>
    <t>GRZYBÓW</t>
  </si>
  <si>
    <t>0000216834</t>
  </si>
  <si>
    <t>STOWARZYSZENIE NA RZECZ ODNOWY I REWALORYZACJI DZIEŁA HENREGO VAN DE VELDE W POLSCE</t>
  </si>
  <si>
    <t>0000216852</t>
  </si>
  <si>
    <t>"RUCH SAMORZĄDOWY IM. PROF. MARIANA FALSKIEGO W KUŹNICY GRABOWSKIEJ"</t>
  </si>
  <si>
    <t>KRASZEWICE</t>
  </si>
  <si>
    <t>KUŹNICA GRABOWSKA</t>
  </si>
  <si>
    <t>0000216884</t>
  </si>
  <si>
    <t>FUNDACJA TERAŹNIEJSZOŚĆ PRZESZŁOŚCI</t>
  </si>
  <si>
    <t>0000216888</t>
  </si>
  <si>
    <t>"FUNDACJA NA RZECZ OSÓB NIEPEŁNOSPRAWNYCH I POTRZEBUJĄCYCH POMOCY OTWÓRZMY SWOJE SERCA"</t>
  </si>
  <si>
    <t>0000216931</t>
  </si>
  <si>
    <t>UCZNIOWSKI KLUB SPORTOWY "TRÓJKA" ŻYRARDÓW</t>
  </si>
  <si>
    <t>0000216943</t>
  </si>
  <si>
    <t>STOWARZYSZENIE HONOROWYCH DAWCÓW KRWI IM. KS. JÓZEFA NIEDZIELI</t>
  </si>
  <si>
    <t>0000216950</t>
  </si>
  <si>
    <t>ŚWIEBODZIŃSKIE STOWARZYSZENIE MODELARZY LOTNICZYCH</t>
  </si>
  <si>
    <t>0000217031</t>
  </si>
  <si>
    <t>FUNDACJA CENTRUM ŚW. OJCA PIO</t>
  </si>
  <si>
    <t>NOWOSOLNA</t>
  </si>
  <si>
    <t>KALONKA</t>
  </si>
  <si>
    <t>0000217093</t>
  </si>
  <si>
    <t>STOWARZYSZENIE OVUM</t>
  </si>
  <si>
    <t>0000217130</t>
  </si>
  <si>
    <t>STOWARZYSZENIE "FORUM ROZWOJU REGIONU"</t>
  </si>
  <si>
    <t>0000217180</t>
  </si>
  <si>
    <t>FUNDACJA KULTURY LIBERTY</t>
  </si>
  <si>
    <t>0000217224</t>
  </si>
  <si>
    <t>STOŁECZNY KLUB OYAMA KARATE</t>
  </si>
  <si>
    <t>0000217272</t>
  </si>
  <si>
    <t>DZIEŁO POMOCY ŚW. OJCA PIO</t>
  </si>
  <si>
    <t>0000217291</t>
  </si>
  <si>
    <t>ŚLĄSKA LIGA WALKI Z RAKIEM</t>
  </si>
  <si>
    <t>0000217371</t>
  </si>
  <si>
    <t>KLUB SPORTOWY "POLONIA" BYSTRZYCA KŁODZKA</t>
  </si>
  <si>
    <t>0000217432</t>
  </si>
  <si>
    <t>GMINNY KLUB SPORTOWY ŚWIT W KRZESZOWICACH</t>
  </si>
  <si>
    <t>0000217450</t>
  </si>
  <si>
    <t>0000217470</t>
  </si>
  <si>
    <t>INSTYTUT BADAŃ NAD PODSTAWAMI DEMOKRACJI</t>
  </si>
  <si>
    <t>0000217528</t>
  </si>
  <si>
    <t>TOWARZYSTWO OŚWIATOWE ZIEMI DZIERŻONIOWSKIEJ</t>
  </si>
  <si>
    <t>0000217533</t>
  </si>
  <si>
    <t>MIEJSKI KLUB SPORTOWY "ŚLEPSK" SUWAŁKI</t>
  </si>
  <si>
    <t>0000217541</t>
  </si>
  <si>
    <t>FUNDACJA KOŹMIŃSKICH</t>
  </si>
  <si>
    <t>0000217554</t>
  </si>
  <si>
    <t>KATOLICKIE STOWARZYSZENIE "ŚWIATEŁKO"</t>
  </si>
  <si>
    <t>BRĄSZEWICE</t>
  </si>
  <si>
    <t>GODYNICE</t>
  </si>
  <si>
    <t>0000217559</t>
  </si>
  <si>
    <t>FUNDACJA "JAGNIĄTKÓW"</t>
  </si>
  <si>
    <t>0000217642</t>
  </si>
  <si>
    <t>STOWARZYSZENIE OŚWIATOWE "NASZA SZKOŁA" PRZY ZESPOLE SZKÓŁ NR 2 W BIECZU</t>
  </si>
  <si>
    <t>0000217649</t>
  </si>
  <si>
    <t>"PRO MUSICA" STOWARZYSZENIE POMOCY SZKOLE MUZYCZNEJ W ZIELONEJ GÓRZE</t>
  </si>
  <si>
    <t>0000217673</t>
  </si>
  <si>
    <t>STOWARZYSZENIE POMOCY CHORYM NA GIST</t>
  </si>
  <si>
    <t>0000217709</t>
  </si>
  <si>
    <t>UCZNIOWSKI KLUB SPORTOWY "JUNIOR" LUBOMIERZ</t>
  </si>
  <si>
    <t>0000217739</t>
  </si>
  <si>
    <t>STOWARZYSZENIE ROZWOJU SPORTU KROŚNIEŃSKIEGO</t>
  </si>
  <si>
    <t>0000217785</t>
  </si>
  <si>
    <t>STOWARZYSZENIE EMERYTÓW I RENCISTÓW BYŁYCH PRACOWNIKÓW KGHM POLSKA MIEDŹ SA</t>
  </si>
  <si>
    <t>0000217835</t>
  </si>
  <si>
    <t>STOWARZYSZENIE NA RZECZ ROZWOJU WSI GRABOWNICA STARZEŃSKA</t>
  </si>
  <si>
    <t>GRABOWNICA STARZEŃSKA</t>
  </si>
  <si>
    <t>0000217940</t>
  </si>
  <si>
    <t>STOWARZYSZENIE NA RZECZ ROZWOJU WSI PIASKI RUDNICKIE W GMINIE GŁOWNO</t>
  </si>
  <si>
    <t>PIASKI RUDNICKIE</t>
  </si>
  <si>
    <t>0000217999</t>
  </si>
  <si>
    <t>FUNDACJA MUZYCZNA APOLLO</t>
  </si>
  <si>
    <t>0000218085</t>
  </si>
  <si>
    <t>STOWARZYSZENIE "MUZYKA"</t>
  </si>
  <si>
    <t>0000218182</t>
  </si>
  <si>
    <t>NARCIARSKI KLUB SPORTOWY "RASC" RACE ACTION SPORTS CLUB</t>
  </si>
  <si>
    <t>M. ST. WARSZAWY</t>
  </si>
  <si>
    <t>0000218186</t>
  </si>
  <si>
    <t>STOWARZYSZENIE SAMOPOMOCY TERYTORIALNEJ</t>
  </si>
  <si>
    <t>0000218243</t>
  </si>
  <si>
    <t>FUNDACJA II KATEDRY CHORÓB WEWNĘTRZYCH COLLEGIUM MEDICUM UNIWERSYTETU JAGIELLOŃSKIEGO IM. PROFESORA ANDRZEJA SZCZEKLIKA</t>
  </si>
  <si>
    <t>0000218246</t>
  </si>
  <si>
    <t>STACJA OPIEKI ŚRODOWISKOWEJ KONWENTU BONIFRATRÓW W ŁODZI</t>
  </si>
  <si>
    <t>0000218268</t>
  </si>
  <si>
    <t>"SANUS PER AQUAM"</t>
  </si>
  <si>
    <t>0000218296</t>
  </si>
  <si>
    <t>UCZNIOWSKI KLUB SPORTOWY LIDER W DĘBICY</t>
  </si>
  <si>
    <t>0000218310</t>
  </si>
  <si>
    <t>"POWIŚLAŃSKIE TOWARZYSTWO SPOŁECZNE"</t>
  </si>
  <si>
    <t>0000218340</t>
  </si>
  <si>
    <t>KUJAWSKO POMORSKIE STOWARZYSZNIE POMOCY BLIŹNIEMU "JUDYM"</t>
  </si>
  <si>
    <t>KOŁACZKOWO</t>
  </si>
  <si>
    <t>0000218384</t>
  </si>
  <si>
    <t>LUDOWY KLUB SPORTOWY PIŁKARZY RĘCZNYCH PRZY OŚRODKU SPORTU I REKREACJI W KOMPRACHCICACH</t>
  </si>
  <si>
    <t>0000218397</t>
  </si>
  <si>
    <t>POLSKIE STOWARZYSZENIE NA RZECZ OSÓB Z NIEPEŁNOSPRAWNOŚCIĄ INTELEKTUALNĄ KOŁO W POLICACH</t>
  </si>
  <si>
    <t>0000218408</t>
  </si>
  <si>
    <t>FUNDACJA "NASZYM DZIECIOM"</t>
  </si>
  <si>
    <t>0000218409</t>
  </si>
  <si>
    <t>ŁOSICKIE STOWARZYSZENIE ROZWOJU - EQUUS</t>
  </si>
  <si>
    <t>ŁOSICKI</t>
  </si>
  <si>
    <t>ŁOSICE</t>
  </si>
  <si>
    <t>0000218418</t>
  </si>
  <si>
    <t>FUNDACJA PSYCHOONKOLOGII I PROMOCJI ZDROWIA "OGRÓD NADZIEI"</t>
  </si>
  <si>
    <t>0000218438</t>
  </si>
  <si>
    <t>OCHOTNICZA STRAŻ POŻARNA W GOMUNICACH</t>
  </si>
  <si>
    <t>0000218506</t>
  </si>
  <si>
    <t>FUNDACJA DOM KULTURY ALCHEMIA</t>
  </si>
  <si>
    <t>0000218540</t>
  </si>
  <si>
    <t>LUDOWY KLUB SPORTOWY "SANOVIA" W LESKU</t>
  </si>
  <si>
    <t>0000218552</t>
  </si>
  <si>
    <t>POLSKIE STOWARZYSZENIE NA RZECZ OSÓB Z NIEPEŁNOSPRAWNOŚCIĄ INTELEKTUALNĄ KOŁO W ELBLĄGU</t>
  </si>
  <si>
    <t>0000218555</t>
  </si>
  <si>
    <t>STOWARZYSZENIE CENTRUM ROZWOJU EDUKACJI OBYWATELSKIEJ CREO</t>
  </si>
  <si>
    <t>0000218573</t>
  </si>
  <si>
    <t>STOWARZYSZENIE "WSPÓLNYMI SIŁAMI"</t>
  </si>
  <si>
    <t>0000218610</t>
  </si>
  <si>
    <t>STOWARZYSZENIE PRZYJACIÓŁ UNIWERSYTECKIEGO SZPITALA DZIECIĘCEGO W LUBLINIE P.N. "I TY MOŻESZ POMÓC CHOREMU DZIECKU"</t>
  </si>
  <si>
    <t>0000218628</t>
  </si>
  <si>
    <t>POLSKIE STOWARZYSZENIE DIABETYKÓW ZARZĄD MIEJSKI W ŁODZI</t>
  </si>
  <si>
    <t>0000218644</t>
  </si>
  <si>
    <t>OŚRODEK HOSPICJUM DOMOWE NIEPUBLICZNY ZAKŁAD OPIEKI ZDROWOTNEJ ZGROMADZENIA KSIĘŻY MARIANÓW</t>
  </si>
  <si>
    <t>0000218685</t>
  </si>
  <si>
    <t>OCHOTNICZA STRAŻ POŻARNA W DWORNI</t>
  </si>
  <si>
    <t>DWORNIA</t>
  </si>
  <si>
    <t>0000218700</t>
  </si>
  <si>
    <t>STOWARZYSZENIE "ZDROWIE" - NA RZECZ SZPITALA W KĘPNIE</t>
  </si>
  <si>
    <t>0000218704</t>
  </si>
  <si>
    <t>UCZNIOWSKI KLUB ŻEGLARSKI "WODNIAK" W PILE</t>
  </si>
  <si>
    <t>0000218796</t>
  </si>
  <si>
    <t>LUDOWY KLUB SPORTOWY "NER" W PODDĘBICACH</t>
  </si>
  <si>
    <t>0000218828</t>
  </si>
  <si>
    <t>WIELUŃSKA FUNDACJA ROZWOJU PRZEDSIĘBIORCZOŚCI</t>
  </si>
  <si>
    <t>0000218844</t>
  </si>
  <si>
    <t>STOWARZYSZENIE WSPOMAGANIA ROZWOJU DZIECI I MŁODZIEŻY NIEPEŁNOSPRAWNEJ "DĘBOWE WZGÓRZE"</t>
  </si>
  <si>
    <t>0000218872</t>
  </si>
  <si>
    <t>STOWARZYSZENIE "RAZEM DLA NIEPEŁNOSPRAWNYCH"</t>
  </si>
  <si>
    <t>0000218931</t>
  </si>
  <si>
    <t>STOWARZYSZENIE "DOBRA DROGA"</t>
  </si>
  <si>
    <t>0000218937</t>
  </si>
  <si>
    <t>FUNDACJA UNIWERSYTETU WARSZAWSKIEGO</t>
  </si>
  <si>
    <t>0000218945</t>
  </si>
  <si>
    <t>STOWARZYSZENIE "PROMYK NADZIEI" W BORNEM SULINOWIE</t>
  </si>
  <si>
    <t>0000218991</t>
  </si>
  <si>
    <t>STOWARZYSZENIE NASZE DZIECI</t>
  </si>
  <si>
    <t>0000219000</t>
  </si>
  <si>
    <t>STOWARZYSZENIE "DOBRE RĘCE"</t>
  </si>
  <si>
    <t>0000219035</t>
  </si>
  <si>
    <t>JADŁODAJNIA ŚW. RYSZARDA PAMPURI</t>
  </si>
  <si>
    <t>0000219037</t>
  </si>
  <si>
    <t>ZWIĄZEK KURPIÓW</t>
  </si>
  <si>
    <t>0000219057</t>
  </si>
  <si>
    <t>STOWARZYSZENIE CHORYCH NA CZERNIAKA</t>
  </si>
  <si>
    <t>0000219098</t>
  </si>
  <si>
    <t>STOWARZYSZENIE SPOŁECZNO-KULTURALNE PRZYJACIÓŁ TOPOROWIC</t>
  </si>
  <si>
    <t>MIERZĘCICE</t>
  </si>
  <si>
    <t>TOPOROWICE</t>
  </si>
  <si>
    <t>0000219144</t>
  </si>
  <si>
    <t>LUDOWY ZESPÓŁ SPORTOWY LZS "RYWAL" STARGARD GUBIŃSKI</t>
  </si>
  <si>
    <t>STARGARD GUBIŃSKI</t>
  </si>
  <si>
    <t>0000219183</t>
  </si>
  <si>
    <t>STOWARZYSZENIE ROZWOJU WSI PLUDRY I PIETRASZÓW</t>
  </si>
  <si>
    <t>PLUDRY</t>
  </si>
  <si>
    <t>0000219230</t>
  </si>
  <si>
    <t>FUNDACJA ŚLĄSKIEGO CENTRUM CHORÓB SERCA</t>
  </si>
  <si>
    <t>0000219244</t>
  </si>
  <si>
    <t>STOWARZYSZENIE NA RZECZ LECZENIA CIĘŻKICH KRWOTOKÓW</t>
  </si>
  <si>
    <t>0000219284</t>
  </si>
  <si>
    <t>KATOLICKIE STOWARZYSZENIE NIEPEŁNOSPRAWNYCH DIECEZJI EŁCKIEJ</t>
  </si>
  <si>
    <t>0000219302</t>
  </si>
  <si>
    <t>STOWARZYSZENIE JEŹDZIECKIE "SZARŻA"</t>
  </si>
  <si>
    <t>BRWINÓW</t>
  </si>
  <si>
    <t>POPÓWEK</t>
  </si>
  <si>
    <t>0000219331</t>
  </si>
  <si>
    <t>STOWARZYSZENIE TRZEŹWOŚCIOWE "NOWE ŻYCIE"</t>
  </si>
  <si>
    <t>0000219412</t>
  </si>
  <si>
    <t>STOWARZYSZENIE POŻYTKU PUBLICZNEGO "KRYSZTAŁ STRONIE"</t>
  </si>
  <si>
    <t>0000219413</t>
  </si>
  <si>
    <t>STOWARZYSZENIE "DZIECI TARGÓWKA"</t>
  </si>
  <si>
    <t>0000219425</t>
  </si>
  <si>
    <t>STOWARZYSZENIE "RODZINA"</t>
  </si>
  <si>
    <t>LELÓW</t>
  </si>
  <si>
    <t>0000219444</t>
  </si>
  <si>
    <t>STOWARZYSZENIE ALPHA POLSKA</t>
  </si>
  <si>
    <t>0000219522</t>
  </si>
  <si>
    <t>STOWARZYSZENIE "BUSOLA DLA ARTYSTYCZNIE UZDOLNIONYCH DZIECI"</t>
  </si>
  <si>
    <t>0000219583</t>
  </si>
  <si>
    <t>TOMASZOWSKIE TOWARZYSTWO CHARYTATYWNE</t>
  </si>
  <si>
    <t>0000219599</t>
  </si>
  <si>
    <t>STOWARZYSZENIE POMOCY KOBIETOM W KRYZYSIE "ZWIĄZEK MARYJNY"</t>
  </si>
  <si>
    <t>BARDO</t>
  </si>
  <si>
    <t>BARDO ŚLĄSKIE</t>
  </si>
  <si>
    <t>0000219632</t>
  </si>
  <si>
    <t>KĘTRZYŃSKIE TOWARZYSTWO "AMAZONKI"</t>
  </si>
  <si>
    <t>0000219710</t>
  </si>
  <si>
    <t>KLUB PŁYWACKI "SOKÓŁ" RZESZÓW</t>
  </si>
  <si>
    <t>0000219742</t>
  </si>
  <si>
    <t>CARITAS ARCHIDIECEZJI WROCŁAWSKIEJ</t>
  </si>
  <si>
    <t>0000219745</t>
  </si>
  <si>
    <t>STOWARZYSZENIE PRO-PATRE CENTRUM EDUKACYJO-INFORMACYJNE ŚWIADOMEGO OJCOSTWA</t>
  </si>
  <si>
    <t>0000219753</t>
  </si>
  <si>
    <t>POLSKI ZWIĄZEK BRYDŻA SPORTOWEGO</t>
  </si>
  <si>
    <t>0000219768</t>
  </si>
  <si>
    <t>STOWARZYSZENIE NA RZECZ OŚWIATY, KULTURY I POMOCY SPOŁECZNEJ "WSZYSCY DLA WSZYSTKICH"</t>
  </si>
  <si>
    <t>0000219812</t>
  </si>
  <si>
    <t>0000219822</t>
  </si>
  <si>
    <t>STOWARZYSZENIE "TOLERANCJA"</t>
  </si>
  <si>
    <t>0000219840</t>
  </si>
  <si>
    <t>STOWARZYSZENIE "CORDA CORDI" NA RZECZ DZIECI I MŁODZIEŻY W PUŁAWACH</t>
  </si>
  <si>
    <t>0000219842</t>
  </si>
  <si>
    <t>FUNDACJA SERCE DLA DZIECKA</t>
  </si>
  <si>
    <t>GRABIE</t>
  </si>
  <si>
    <t>0000219872</t>
  </si>
  <si>
    <t>STOWARZYSZENIE NA RZECZ RODZINY I OSÓB NIEPEŁNOSPRAWNYCH "POMOCNA DŁOŃ"</t>
  </si>
  <si>
    <t>0000219906</t>
  </si>
  <si>
    <t>KATOLICKIE STOWARZYSZENIE NA RZECZ OSÓB SZCZEGÓLNEJ TROSKI "FLORIAN"</t>
  </si>
  <si>
    <t>0000219957</t>
  </si>
  <si>
    <t>STOWARZYSZENIE URATUJMY ŻYCIE WSPIERANIA BADAŃ NAD CHOROBĄ SANFILIPPO I INNYMI CHOROBAMI RZADKIMI ORAZ ROZWOJU CHIRURGII</t>
  </si>
  <si>
    <t>0000219979</t>
  </si>
  <si>
    <t>GMINNY UCZNIOWSKI LUDOWY KLUB SPORTOWY "ZORZA"</t>
  </si>
  <si>
    <t>STERDYŃ</t>
  </si>
  <si>
    <t>0000219986</t>
  </si>
  <si>
    <t>STOWARZYSZENIE PRZYJACIÓŁ PAŃSTWOWEJ SZKOŁY MUZYCZNEJ I I II STOPNIA IM. ROMANA MACIEJEWSKIEGO W LESZNIE</t>
  </si>
  <si>
    <t>0000220008</t>
  </si>
  <si>
    <t>STOWARZYSZENIE CENTRUM OCHOTNIKÓW CIERPIENIA ARCHIDIECEZJI GDAŃSKIEJ</t>
  </si>
  <si>
    <t>0000220036</t>
  </si>
  <si>
    <t>FUNDACJA SENII I EDWARDA MARTUSZEWSKICH PROTOMNI</t>
  </si>
  <si>
    <t>0000220052</t>
  </si>
  <si>
    <t>OSTROWSKIE STOWARZYSZENIE NA RZECZ BEZPIECZEŃSTWA MIASTA I POWIATU</t>
  </si>
  <si>
    <t>0000220077</t>
  </si>
  <si>
    <t>STOWARZYSZENIE ŁÓDKA</t>
  </si>
  <si>
    <t>0000220095</t>
  </si>
  <si>
    <t>TOWARZYSTWO MIŁOŚNIKÓW ZIEMI WIĄZOWSKIEJ</t>
  </si>
  <si>
    <t>WIĄZÓW</t>
  </si>
  <si>
    <t>0000220101</t>
  </si>
  <si>
    <t>FUNDACJA ROZWOJU ONKOLOGII</t>
  </si>
  <si>
    <t>0000220451</t>
  </si>
  <si>
    <t>TOWARZYSTWO OCHRONY DZIEDZICTWA KULTUROWEGO "FARA KOŃSKOWOLSKA"</t>
  </si>
  <si>
    <t>KOŃSKOWOLA</t>
  </si>
  <si>
    <t>0000220485</t>
  </si>
  <si>
    <t>LUDOWY KLUB SPORTOWY PIAST W STOPNICY</t>
  </si>
  <si>
    <t>STOPNICA</t>
  </si>
  <si>
    <t>0000220518</t>
  </si>
  <si>
    <t>CHRZEŚCIJAŃSKA SŁUŻBA CHARYTATYWNA</t>
  </si>
  <si>
    <t>0000220553</t>
  </si>
  <si>
    <t>STOWARZYSZENIE ARTYSTYCZNO-KULTURALNE "ZŁOTOTWÓRCZOŚĆ"</t>
  </si>
  <si>
    <t>0000220562</t>
  </si>
  <si>
    <t>FUNDACJA GLOGOVIA</t>
  </si>
  <si>
    <t>GŁOGÓWEK</t>
  </si>
  <si>
    <t>0000220615</t>
  </si>
  <si>
    <t>WARSZAWSKA MISJA OCHOTNICZA</t>
  </si>
  <si>
    <t>0000220682</t>
  </si>
  <si>
    <t>STOWARZYSZENIE INTEGRACYJNE DZIAŁAJĄCE NA RZECZ OSÓB NIEPEŁNOSPRAWNYCH I ICH RODZIN "TACY SAMI"</t>
  </si>
  <si>
    <t>0000220688</t>
  </si>
  <si>
    <t>POLSKIE STOWARZYSZENIE DIABETYKÓW KOŁO TERENOWE NR 4 POWIATU ŁAŃCUCKIEGO W ŁAŃCUCIE</t>
  </si>
  <si>
    <t>0000220777</t>
  </si>
  <si>
    <t>FUNDACJA "POLESIE WSCHÓD"</t>
  </si>
  <si>
    <t>0000220842</t>
  </si>
  <si>
    <t>STOWARZYSZENIE WSPÓLNOTA W WOJTÓWCE</t>
  </si>
  <si>
    <t>WOJTÓWKA</t>
  </si>
  <si>
    <t>0000220885</t>
  </si>
  <si>
    <t>MŁODZIEŻOWY KLUB ŻEGLARSKI "BRYZA"</t>
  </si>
  <si>
    <t>0000220970</t>
  </si>
  <si>
    <t>STOWARZYSZENIE POMOCY DZIECIOM Z WRODZONYMI CHOROBAMI SIATKÓWKI "RETINA"</t>
  </si>
  <si>
    <t>OBORA</t>
  </si>
  <si>
    <t>0000221119</t>
  </si>
  <si>
    <t>STOWARZYSZENIE  NASZA SZKOŁA W JADOWNIKACH</t>
  </si>
  <si>
    <t>JADOWNIKI</t>
  </si>
  <si>
    <t>0000221146</t>
  </si>
  <si>
    <t>FUNDACJA "OTWARTYCH SERC" IM. BOGUSŁAWY NYKIEL OSTROWSKIEJ</t>
  </si>
  <si>
    <t>0000221165</t>
  </si>
  <si>
    <t>STOWARZYSZENIE ROZWOJU WSI KORLINO, ŁĄCKO, ŁĘŻEK, KRÓLEWO "RAZEM" W KORLINIE</t>
  </si>
  <si>
    <t>POSTOMINO</t>
  </si>
  <si>
    <t>KORLINO</t>
  </si>
  <si>
    <t>0000221174</t>
  </si>
  <si>
    <t>STOWARZYSZENIE ŚW. DOMINIKA STOWARZYSZENIE UŻYTECZNOŚCI PUBLICZNEJ</t>
  </si>
  <si>
    <t>0000221217</t>
  </si>
  <si>
    <t>STOWARZYSZENIE FLOTA POLSKA DN</t>
  </si>
  <si>
    <t>0000221224</t>
  </si>
  <si>
    <t>TOWARZYSTWO KRZEWIENIA KULTURY FIZYCZNEJ OGNISKO "DZIKUSY"</t>
  </si>
  <si>
    <t>0000221250</t>
  </si>
  <si>
    <t>STOWARZYSZENIE PRZYJACIÓŁ SZKOŁY I WSI BUKOWA "BUKOWIANIE"</t>
  </si>
  <si>
    <t>0000221270</t>
  </si>
  <si>
    <t>CENTRUM EDUKACJI SPORTOWEJ "VEGA" W STALOWEJ WOLI</t>
  </si>
  <si>
    <t>0000221294</t>
  </si>
  <si>
    <t>"LIONS CLUB M2M"</t>
  </si>
  <si>
    <t>0000221376</t>
  </si>
  <si>
    <t>TOWARZYSTWO MIŁOŚNIKÓW LWOWA I KRESÓW POŁUDNIOWO-WSCHODNICH - ODDZIAŁ W SZCZECINIE</t>
  </si>
  <si>
    <t>0000221386</t>
  </si>
  <si>
    <t>TOWARZYSTWO WARSZAWSKIEGO UNIWERSYTETU TRZECIEGO WIEKU IMIENIA FRYDERYKA CHOPINA</t>
  </si>
  <si>
    <t>0000221486</t>
  </si>
  <si>
    <t>PROF-EUROPE STOWARZYSZENIE NAUCZYCIELI JĘZYKA FRANCUSKIEGO</t>
  </si>
  <si>
    <t>0000221535</t>
  </si>
  <si>
    <t>CARITAS DIECEZJI LEGNICKIEJ</t>
  </si>
  <si>
    <t>0000221595</t>
  </si>
  <si>
    <t>STOWARZYSZENIE KULTURY FIZYCZNEJ KLUB JEŹDZIECKI NAPIWODA</t>
  </si>
  <si>
    <t>NAPIWODA</t>
  </si>
  <si>
    <t>0000221601</t>
  </si>
  <si>
    <t>GLIWICKI KLUB REKREACYJNO-SPORTOWY "STOKROTKA" TOWARZYSTWA KRZEWIENIA KULTURY FIZYCZNEJ</t>
  </si>
  <si>
    <t>0000221607</t>
  </si>
  <si>
    <t>STOWARZYSZENIE DEBRA POLSKA KRUCHY DOTYK</t>
  </si>
  <si>
    <t>0000221611</t>
  </si>
  <si>
    <t>STOWARZYSZENIE POMOCY OSOBOM Z AUTYZMEM W TORUNIU</t>
  </si>
  <si>
    <t>0000221661</t>
  </si>
  <si>
    <t>STOWARZYSZENIE MIŁOSIERDZIA ŚW. WINCENTEGO A PAULO - SOPOT</t>
  </si>
  <si>
    <t>0000221669</t>
  </si>
  <si>
    <t>TOWARZYSTWO PRZYJACIÓŁ SZPITALA POWIATOWEGO W JAŚLE</t>
  </si>
  <si>
    <t>0000221725</t>
  </si>
  <si>
    <t>CARITAS ARCHIDIECEZJI KATOWICKIEJ</t>
  </si>
  <si>
    <t>0000221831</t>
  </si>
  <si>
    <t>FUNDACJA EDUKACYJNA JACKA KURONIA</t>
  </si>
  <si>
    <t>0000221891</t>
  </si>
  <si>
    <t>SZYDŁOWIECKIE STOWARZYSZENIE POMOCY OSOBOM NAJUBOŻSZYM</t>
  </si>
  <si>
    <t>0000221896</t>
  </si>
  <si>
    <t>FUNDACJA "MŁODA MUZYKA ŚLĄSKA"</t>
  </si>
  <si>
    <t>0000221902</t>
  </si>
  <si>
    <t>FUNDACJA ""ŻYĆ Z CHOROBĄ PARKINSONA" IM. JERZEGO ŁUKASIEWICZA</t>
  </si>
  <si>
    <t>0000221921</t>
  </si>
  <si>
    <t>CHOJNICKI KLUB SPORTOWY "KOLEJARZ"</t>
  </si>
  <si>
    <t>0000221983</t>
  </si>
  <si>
    <t>STOWARZYSZENIE "TĘCZA" NA RZECZ OSÓB NIEPEŁNOSPRAWNYCH</t>
  </si>
  <si>
    <t>SKOŁYSZYN</t>
  </si>
  <si>
    <t>0000222037</t>
  </si>
  <si>
    <t>OCHOTNICZA STRAŻ POŻARNA W WOLINIE</t>
  </si>
  <si>
    <t>0000222038</t>
  </si>
  <si>
    <t>FUNDACJA AKADEMICKA ŚWIĘTEJ ANNY</t>
  </si>
  <si>
    <t>0000222141</t>
  </si>
  <si>
    <t>FUNDACJA "NIESIEMY POMOC"</t>
  </si>
  <si>
    <t>0000222202</t>
  </si>
  <si>
    <t>"WARMIŃSKO-MAZURSKIE STOWARZYSZENIE DOBRO ZDROWIE I EDUKACJA CELEM KAŻDEGO OLSZTYNIANINA"</t>
  </si>
  <si>
    <t>0000222215</t>
  </si>
  <si>
    <t>ZĄBKOWICKI KLUB KARATE "KYOKUSHINKAI"</t>
  </si>
  <si>
    <t>0000222304</t>
  </si>
  <si>
    <t>STOWARZYSZENIE ROZWOJU ZIEMI CZERNICKIEJ</t>
  </si>
  <si>
    <t>PRZASNYSKI</t>
  </si>
  <si>
    <t>CZERNICE BOROWE</t>
  </si>
  <si>
    <t>0000222366</t>
  </si>
  <si>
    <t>STOWARZYSZENIE WARMIA</t>
  </si>
  <si>
    <t>0000222383</t>
  </si>
  <si>
    <t>STOWARZYSZENIE GOSPODYŃ "KONWALIA" W MAŁEJ WSI</t>
  </si>
  <si>
    <t>CHEŁMIEC</t>
  </si>
  <si>
    <t>MAŁA WIEŚ</t>
  </si>
  <si>
    <t>0000222393</t>
  </si>
  <si>
    <t>FUNDUSZ POMOCY DZIECIOM I MŁODZIEŻY IM. MATKI BOŻEJ Z LA SALETTE</t>
  </si>
  <si>
    <t>0000222401</t>
  </si>
  <si>
    <t>"FUNDACJA PRZYJACIÓŁ ZDROWIA"</t>
  </si>
  <si>
    <t>0000222437</t>
  </si>
  <si>
    <t>STOWARZYSZENIE HOMO FABER</t>
  </si>
  <si>
    <t>0000222493</t>
  </si>
  <si>
    <t>STOWARZYSZENIE NA RZECZ OSÓB CHORYCH PSYCHICZNIE "VARIA"</t>
  </si>
  <si>
    <t>0000222512</t>
  </si>
  <si>
    <t>TOWARZYSTWO WSPIERANIA SPOŁECZNOŚCI AKADEMICKIEJ WYŻSZEJ SZKOŁY TURYSTYKI I HOTELARSTWA W GDAŃSKU</t>
  </si>
  <si>
    <t>0000222557</t>
  </si>
  <si>
    <t>STOWARZYSZENIE PROFILAKTYKI I TERAPII "TRATWA"</t>
  </si>
  <si>
    <t>0000222680</t>
  </si>
  <si>
    <t>TOWARZYSTWO "POLIGRODZIANIE"</t>
  </si>
  <si>
    <t>PRZEŹMIEROWO</t>
  </si>
  <si>
    <t>0000222733</t>
  </si>
  <si>
    <t>CARITAS DIECEZJI RADOMSKIEJ</t>
  </si>
  <si>
    <t>0000222750</t>
  </si>
  <si>
    <t>GMINNY UCZNIOWSKI KLUB SPORTOWY W BYCZYNIE</t>
  </si>
  <si>
    <t>0000222753</t>
  </si>
  <si>
    <t>FUNDACJA POMOCY OSOBOM PRZEWLEKLE CHORYM "BĄDŹ Z NAMI"</t>
  </si>
  <si>
    <t>WĘGRÓW</t>
  </si>
  <si>
    <t>0000222760</t>
  </si>
  <si>
    <t>MIĘDZYSZKOLNY UCZNIOWSKI KLUB NARCIARSKI "POD STRÓŻĄ"</t>
  </si>
  <si>
    <t>0000222814</t>
  </si>
  <si>
    <t>STOWARZYSZENIE "KOCHANOWSKI"</t>
  </si>
  <si>
    <t>0000222868</t>
  </si>
  <si>
    <t>ŻYROWA</t>
  </si>
  <si>
    <t>0000222894</t>
  </si>
  <si>
    <t>STOWARZYSZENIE PRZYJACIÓŁ ZESPOŁU SZKÓŁ OGÓLNOKSZTAŁCĄCYCH NR 26 "DYGASIŃSKI" W KIELCACH</t>
  </si>
  <si>
    <t>0000222915</t>
  </si>
  <si>
    <t>STOWARZYSZENIE "DOROŚLI DLA DZIECI"</t>
  </si>
  <si>
    <t>0000222956</t>
  </si>
  <si>
    <t>UCZNIOWSKI KLUB SPORTOWY "MOSIR" JASŁO</t>
  </si>
  <si>
    <t>0000222974</t>
  </si>
  <si>
    <t>LUBOCHEŃSKIE STOWARZYSZENIE BEZROBOTNYCH I TRZEŹWIEJĄCYCH AA "ODNOWA"</t>
  </si>
  <si>
    <t>0000222975</t>
  </si>
  <si>
    <t>STOWARZYSZENIE "DAR POMOCY"</t>
  </si>
  <si>
    <t>0000222991</t>
  </si>
  <si>
    <t>STOWARZYSZENIE CHÓRALNE "KANTYLENA"</t>
  </si>
  <si>
    <t>0000222993</t>
  </si>
  <si>
    <t>CARITAS DIECEZJI SOSNOWIECKIEJ</t>
  </si>
  <si>
    <t>0000223023</t>
  </si>
  <si>
    <t>STOWARZYSZENIE "ONKOLOGIA SZCZECINECKA"</t>
  </si>
  <si>
    <t>0000223024</t>
  </si>
  <si>
    <t>FUNDACJA SZACHOWA IM. GEN. KAZIMIERZA SOSNKOWSKIEGO</t>
  </si>
  <si>
    <t>0000223048</t>
  </si>
  <si>
    <t>FUNDACJA "DOM LEKARZA SENIORA"</t>
  </si>
  <si>
    <t>0000223054</t>
  </si>
  <si>
    <t>MIĘDZYSZKOLNY OSIEDLOWY KLUB SPORTOWY "SŁONECZNY STOK" W BIAŁYMSTOKU</t>
  </si>
  <si>
    <t>0000223097</t>
  </si>
  <si>
    <t>FUNDACJA ARCHIWUM FILMOWE "DROGI DO NIEPODLEGŁOŚCI"</t>
  </si>
  <si>
    <t>0000223111</t>
  </si>
  <si>
    <t>CARITAS DIECEZJI SIEDLECKIEJ</t>
  </si>
  <si>
    <t>0000223132</t>
  </si>
  <si>
    <t>OCHOTNICZA STRAŻ POŻARNA W PETRYKOZACH</t>
  </si>
  <si>
    <t>PETRYKOZY</t>
  </si>
  <si>
    <t>0000223138</t>
  </si>
  <si>
    <t>STOWARZYSZENIE OBRONA PRAW CZŁOWIEKA I OBYWATELA "ST.O.P."</t>
  </si>
  <si>
    <t>0000223157</t>
  </si>
  <si>
    <t>"FUNDACJA CENTRUM FOTOGRAFII"</t>
  </si>
  <si>
    <t>0000223179</t>
  </si>
  <si>
    <t>KRAJOWE CENTRUM BEZPIECZEŃSTWA RUCHU DROGOWEGO</t>
  </si>
  <si>
    <t>0000223182</t>
  </si>
  <si>
    <t>CARITAS DIECEZJI WARSZAWSKO-PRASKIEJ</t>
  </si>
  <si>
    <t>0000223203</t>
  </si>
  <si>
    <t>STOWARZYSZENIE NA RZECZ PACJENTÓW SZPITALA POWIATOWEGO W ZGORZELCU - "NASZE ZDROWIE"</t>
  </si>
  <si>
    <t>0000223225</t>
  </si>
  <si>
    <t>KLUB SPORTOWY PARADYŻ</t>
  </si>
  <si>
    <t>PARADYŻ</t>
  </si>
  <si>
    <t>WIELKA WOLA</t>
  </si>
  <si>
    <t>0000223240</t>
  </si>
  <si>
    <t>"STOWARZYSZENIE PRZYJACIÓŁ SZPITALA W NIDZICY"</t>
  </si>
  <si>
    <t>0000223280</t>
  </si>
  <si>
    <t>NADBUŻAŃSKIE STOWARZYSZENIE EDUKACYJNE</t>
  </si>
  <si>
    <t>0000223296</t>
  </si>
  <si>
    <t>TOWARZYSTWO PRZYJACIÓŁ CIECHOCINKA</t>
  </si>
  <si>
    <t>0000223306</t>
  </si>
  <si>
    <t>FUNDACJA TARA - SCHRONISKO DLA KONI</t>
  </si>
  <si>
    <t>WIŃSKO</t>
  </si>
  <si>
    <t>PISKORZYNA</t>
  </si>
  <si>
    <t>0000223328</t>
  </si>
  <si>
    <t>KUTNOWSKIE STOWARZYSZENIE "NIE JESTEŚ SAM"</t>
  </si>
  <si>
    <t>0000223347</t>
  </si>
  <si>
    <t>LIONS CLUB RZESZÓW W LIKWIDACJI</t>
  </si>
  <si>
    <t>0000223366</t>
  </si>
  <si>
    <t>CENTRUM SPOŁECZNEGO ROZWOJU</t>
  </si>
  <si>
    <t>0000223450</t>
  </si>
  <si>
    <t>STOWARZYSZENIE WSPIERAJĄCYCH ROZWÓJ OSÓB NIEPEŁNOSPRAWNYCH, STARSZYCH I CHORYCH "IN GREMIO"</t>
  </si>
  <si>
    <t>0000223459</t>
  </si>
  <si>
    <t>KATOLICKIE STOWARZYSZENIE NIEPEŁNOSPRAWNYCH I ICH PRZYJACIÓŁ "MODLITWA I CZYN"</t>
  </si>
  <si>
    <t>0000223475</t>
  </si>
  <si>
    <t>FUNDACJA IM. JOANNY BEDNARCZYK</t>
  </si>
  <si>
    <t>0000223487</t>
  </si>
  <si>
    <t>STOWARZYSZENIE EGIDA</t>
  </si>
  <si>
    <t>0000223510</t>
  </si>
  <si>
    <t>STOWARZYSZENIE "POMOCNA DŁOŃ" PRZY SPECJALNYM OŚRODKU SZKOLNO-WYCHOWAWCZYM NR 2 W PŁOCKU</t>
  </si>
  <si>
    <t>0000223627</t>
  </si>
  <si>
    <t>DOMINIUM ŁOMNICA - FUNDACJA ROZWOJU KRAJOBRAZU KULTUROWEGO</t>
  </si>
  <si>
    <t>MYSŁAKOWICE</t>
  </si>
  <si>
    <t>ŁOMNICA</t>
  </si>
  <si>
    <t>0000223759</t>
  </si>
  <si>
    <t>STOWARZYSZENIE PRZYJACIÓŁ I RODZICÓW OSÓB NIEPEŁNOSPRAWNYCH "RÓWNE SZANSE"</t>
  </si>
  <si>
    <t>0000223790</t>
  </si>
  <si>
    <t>FUNDACJA "ICH DOM" - MIESZKANIA DLA MŁODZIEŻY OPUSZCZAJĄCEJ DOMY DZIECKA W PŁOCKU</t>
  </si>
  <si>
    <t>0000223792</t>
  </si>
  <si>
    <t>INTEGRACYJNE STOWARZYSZENIE SPORTOWE "START" WEJHEROWO</t>
  </si>
  <si>
    <t>0000223933</t>
  </si>
  <si>
    <t>STOWARZYSZENIE NA RZECZ POMOCY DZIECIOM Z CHOROBĄ NOWOTWOROWĄ "POMÓŻ DZIECKU WYZDROWIEĆ" Z SIEDZIBĄ W GDAŃSKU</t>
  </si>
  <si>
    <t>0000223992</t>
  </si>
  <si>
    <t>KWIDZYŃSKIE TOWARZYSTWO PRZYJACIÓŁ CHORYCH</t>
  </si>
  <si>
    <t>0000224046</t>
  </si>
  <si>
    <t>KLUB SPORTOWY "WESOŁA"</t>
  </si>
  <si>
    <t>0000224048</t>
  </si>
  <si>
    <t>STOWARZYSZENIE ENTUZJASTÓW KLASYCZNEJ MUZYKI ORGANOWEJ ZIEMI KAMIENNOGÓRSKIEJ "UKŁON DLA CECYLII"</t>
  </si>
  <si>
    <t>CHEŁMSKO ŚLĄSKIE</t>
  </si>
  <si>
    <t>0000224076</t>
  </si>
  <si>
    <t>ZWIĄZEK STOWARZYSZEŃ BANK ŻYWNOŚCI W TRÓJMIEŚCIE</t>
  </si>
  <si>
    <t>0000224100</t>
  </si>
  <si>
    <t>STOWARZYSZENIE INICJATYW WYCHOWAWCZYCH IMIENIA KSIĘDZA WIESŁAWA SIWCA</t>
  </si>
  <si>
    <t>0000224133</t>
  </si>
  <si>
    <t>"STOWARZYSZENIE NA RZECZ PRZECIWDZIAŁANIA ZJAWISKOM PATOLOGII SPOŁECZNEJ MIĘDZY LUDŹMI"</t>
  </si>
  <si>
    <t>0000224167</t>
  </si>
  <si>
    <t>UCZNIOWSKI KLUB SPORTOWY "RYWAL"</t>
  </si>
  <si>
    <t>0000224202</t>
  </si>
  <si>
    <t>POLSKIE STOWARZYSZENIE DIABETYKÓW KOŁO WROCŁAW-CENTRUM</t>
  </si>
  <si>
    <t>0000224236</t>
  </si>
  <si>
    <t>GMINNE ZRZESZENIE LUDOWE ZESPOŁY SPORTOWE W PRÓSZKOWIE</t>
  </si>
  <si>
    <t>PRÓSZKÓW</t>
  </si>
  <si>
    <t>0000224247</t>
  </si>
  <si>
    <t>MILICKIE STOWARZYSZENIE "RAZEM BLIŻEJ"</t>
  </si>
  <si>
    <t>0000224268</t>
  </si>
  <si>
    <t>POMORSKI KLUB WETERANÓW LEKKIEJ ATLETYKI</t>
  </si>
  <si>
    <t>0000224281</t>
  </si>
  <si>
    <t>STOWARZYSZENIE "KAMERTON"</t>
  </si>
  <si>
    <t>0000224354</t>
  </si>
  <si>
    <t>"CARITAS DIECEZJI ŚWIDNICKIEJ - ORGANIZACJA POŻYTKU PUBLICZNEGO"</t>
  </si>
  <si>
    <t>0000224408</t>
  </si>
  <si>
    <t>"BESKIDZKA INICJATYWA LOKALNA"</t>
  </si>
  <si>
    <t>0000224452</t>
  </si>
  <si>
    <t>STOWARZYSZENIE PRZYJACIÓŁ CENTRALNEGO MUZEUM JEŃCÓW WOJENNYCH</t>
  </si>
  <si>
    <t>0000224465</t>
  </si>
  <si>
    <t>STOWARZYSZENIE STOŁECZNE TOWARZYSTWO OCHRONY PTAKÓW</t>
  </si>
  <si>
    <t>0000224470</t>
  </si>
  <si>
    <t>STOWARZYSZENIE ROZWOJU NOWIN HORYNIECKICH</t>
  </si>
  <si>
    <t>HORYNIEC-ZDRÓJ</t>
  </si>
  <si>
    <t>NOWINY HORYNIECKIE</t>
  </si>
  <si>
    <t>0000224495</t>
  </si>
  <si>
    <t>STOWARZYSZENIE PROMOCJI ZDROWIA I POMOCY RODZINIE "RÓWNE SZANSE"</t>
  </si>
  <si>
    <t>0000224584</t>
  </si>
  <si>
    <t>FUNDACJA "SAMARYTANIN"</t>
  </si>
  <si>
    <t>0000224641</t>
  </si>
  <si>
    <t>"STOWARZYSZENIE KRZEWIENIA KULTU ŚWIĘTEGO STANISŁAWA BM I OCHRONY DZIEDZICTWA KULTUROWEGO ZIEMI SZCZEPANOWSKIEJ"</t>
  </si>
  <si>
    <t>SZCZEPANÓW</t>
  </si>
  <si>
    <t>0000224647</t>
  </si>
  <si>
    <t>FUNDACJA "STRACHOTA" WE WROCŁAWIU</t>
  </si>
  <si>
    <t>0000224650</t>
  </si>
  <si>
    <t>UCZNIOWSKI KLUB SPORTOWY PRZY ZESPOLE SZKÓŁ MISTRZOSTWA SPORTOWEGO W ZAKOPANEM</t>
  </si>
  <si>
    <t>0000224658</t>
  </si>
  <si>
    <t>CARITAS POZNAŃSKA</t>
  </si>
  <si>
    <t>0000224677</t>
  </si>
  <si>
    <t>TOWARZYSTWO POMOCY IM. ŚW. BRATA ALBERTA KOŁO W ŚWIDNICY</t>
  </si>
  <si>
    <t>0000224719</t>
  </si>
  <si>
    <t>SPOŁECZNE OGNISKO MUZYCZNE IM.FRYDERYKA CHOPINA</t>
  </si>
  <si>
    <t>0000224753</t>
  </si>
  <si>
    <t>STOWARZYSZENIE NA RZECZ BUKOWINY</t>
  </si>
  <si>
    <t>BISZCZA</t>
  </si>
  <si>
    <t>BUKOWINA</t>
  </si>
  <si>
    <t>0000224754</t>
  </si>
  <si>
    <t>STOWARZYSZENIE NA RZECZ OSÓB NIEPEŁNOSPRAWNYCH "AMICUS"</t>
  </si>
  <si>
    <t>0000224800</t>
  </si>
  <si>
    <t>STOWARZYSZENIE REHABILITACJI I POMOCY OSOBOM Z WADĄ SŁUCHU "POKONAĆ CISZĘ"</t>
  </si>
  <si>
    <t>0000224819</t>
  </si>
  <si>
    <t>"FUNDACJA DLA WOLNOŚCI"</t>
  </si>
  <si>
    <t>0000224845</t>
  </si>
  <si>
    <t>MIĘDZYSZKOLNY UCZNIOWSKI KLUB SPORTOWY "PIVOT"</t>
  </si>
  <si>
    <t>0000224878</t>
  </si>
  <si>
    <t>STOWARZYSZENIE POMOCY SZKOLE PIERWIOSNEK</t>
  </si>
  <si>
    <t>0000224942</t>
  </si>
  <si>
    <t>"FUNDUSZ OBRONY ŻYCIA ARCHIDIECEZJI LUBELSKIEJ"</t>
  </si>
  <si>
    <t>0000224989</t>
  </si>
  <si>
    <t>KLUB KARATE "44"</t>
  </si>
  <si>
    <t>0000225008</t>
  </si>
  <si>
    <t>STOWARZYSZENIE KULTURY FIZYCZNEJ KLUB JEŹDZIECKI HIPPICA POLONIA</t>
  </si>
  <si>
    <t>RADZYMIN</t>
  </si>
  <si>
    <t>SŁUPNO</t>
  </si>
  <si>
    <t>0000225011</t>
  </si>
  <si>
    <t>CENTRUM MISJI I EWANGELIZACJI KOŚCIOŁA EWANGELICKO-AUGSBURSKIEGO W RZECZYPOSPOLITEJ POLSKIEJ</t>
  </si>
  <si>
    <t>DZIĘGIELÓW</t>
  </si>
  <si>
    <t>0000225039</t>
  </si>
  <si>
    <t>STOWARZYSZENIE "SZYBKI SZPIL"</t>
  </si>
  <si>
    <t>0000225124</t>
  </si>
  <si>
    <t>KLUB PIŁKARSKI BRZEG DOLNY</t>
  </si>
  <si>
    <t>0000225158</t>
  </si>
  <si>
    <t>STOWARZYSZENIE NA RZECZ SZKÓŁ "CHROBRY" PRZY LICEUM OGÓLNOKSZTAŁCĄCYM IM. BOLESŁAWA CHROBREGO W GŁUCHOŁAZACH</t>
  </si>
  <si>
    <t>GŁUCHOŁAZY</t>
  </si>
  <si>
    <t>0000225221</t>
  </si>
  <si>
    <t>OSIEDLE NAD STRUMYKIEM II</t>
  </si>
  <si>
    <t>0000225233</t>
  </si>
  <si>
    <t>OCHOTNICZA STRAŻ POŻARNA W GOSTYNIU</t>
  </si>
  <si>
    <t>ŚWIERZNO</t>
  </si>
  <si>
    <t>0000225275</t>
  </si>
  <si>
    <t>TOWARZYSTWO POMOCY DZIECIOM "SERCE DZIECKA"</t>
  </si>
  <si>
    <t>0000225293</t>
  </si>
  <si>
    <t>ŁEMKOWSKA FUNDACJA OŚWIATOWA IMIENIA JANA KRYNICKIEGO</t>
  </si>
  <si>
    <t>0000225300</t>
  </si>
  <si>
    <t>STOWARZYSZENIE NA RZECZ WSPIERANIA MŁODYCH TALENTÓW W DĘBICY</t>
  </si>
  <si>
    <t>0000225374</t>
  </si>
  <si>
    <t>ELEOS PRAWOSŁAWNY OŚRODEK MIŁOSIERDZIA DIECEZJI BIAŁOSTOCKO - GDAŃSKIEJ</t>
  </si>
  <si>
    <t>0000225393</t>
  </si>
  <si>
    <t>FUNDACJA SZTUKI WSPÓŁCZESNEJ "IN SITU"</t>
  </si>
  <si>
    <t>0000225394</t>
  </si>
  <si>
    <t>OGÓLNOPOLSKA FUNDACJA DLA ZWIERZĄT</t>
  </si>
  <si>
    <t>0000225396</t>
  </si>
  <si>
    <t>OCHOTNICZA STRAŻ POŻARNA W ŚWIERZNIE</t>
  </si>
  <si>
    <t>0000225411</t>
  </si>
  <si>
    <t>LIONS CLUB MAGNOLIA</t>
  </si>
  <si>
    <t>0000225428</t>
  </si>
  <si>
    <t>KLUB SPORTOWY "GRYF"</t>
  </si>
  <si>
    <t>SŁUPSKU</t>
  </si>
  <si>
    <t>0000225443</t>
  </si>
  <si>
    <t>FUNDACJA NA RZECZ DZIECI Z CHOROBĄ NOWOTWOROWĄ WYSPY SZCZĘŚLIWE</t>
  </si>
  <si>
    <t>0000225540</t>
  </si>
  <si>
    <t>FUNDACJA NA RZECZ ROZWOJU POWIATU MONIECKIEGO</t>
  </si>
  <si>
    <t>MONIECKI</t>
  </si>
  <si>
    <t>MOŃKI</t>
  </si>
  <si>
    <t>0000225549</t>
  </si>
  <si>
    <t>STOWARZYSZENIE MANKO</t>
  </si>
  <si>
    <t>0000225584</t>
  </si>
  <si>
    <t>CARITAS DIECEZJI TORUŃSKIEJ</t>
  </si>
  <si>
    <t>0000225587</t>
  </si>
  <si>
    <t>POLSKI CZERWONY KRZYŻ</t>
  </si>
  <si>
    <t>0000225641</t>
  </si>
  <si>
    <t>STOWARZYSZENIE CIESZYŃSKI UNIWERSYTET III WIEKU</t>
  </si>
  <si>
    <t>0000225660</t>
  </si>
  <si>
    <t>WODZISŁAWSKIE STOWARZYSZENIE AMAZONEK</t>
  </si>
  <si>
    <t>0000225669</t>
  </si>
  <si>
    <t>KARKONOSKI KLUB SPORTOWY "JELENIA GÓRA"</t>
  </si>
  <si>
    <t>0000225682</t>
  </si>
  <si>
    <t>FUNDACJA "DAJ MI CZAS"</t>
  </si>
  <si>
    <t>0000225705</t>
  </si>
  <si>
    <t>LUDOWY ZESPÓŁ SPORTOWY "ORZEŁ" W MROCZENIU</t>
  </si>
  <si>
    <t>BARANÓW</t>
  </si>
  <si>
    <t>MROCZEŃ</t>
  </si>
  <si>
    <t>0000225709</t>
  </si>
  <si>
    <t>FUNDACJA SZKOŁA PRZYSZŁOŚCI</t>
  </si>
  <si>
    <t>STASIN</t>
  </si>
  <si>
    <t>0000225713</t>
  </si>
  <si>
    <t>STOWARZYSZENIE WSPIERANIA OSÓB PRZEWLEKLE PSYCHICZNIE CHORYCH I NIEPEŁNOSPRAWNYCH</t>
  </si>
  <si>
    <t>0000225719</t>
  </si>
  <si>
    <t>OCHOTNICZA STRAŻ POŻARNA W ŁAZNOWIE</t>
  </si>
  <si>
    <t>ROKICINY</t>
  </si>
  <si>
    <t>ŁAZNÓW</t>
  </si>
  <si>
    <t>0000225750</t>
  </si>
  <si>
    <t>CARITAS ARCHIDIECEZJI WARSZAWSKIEJ</t>
  </si>
  <si>
    <t>0000225818</t>
  </si>
  <si>
    <t>HOSPICJUM IM. BŁOGOSŁAWIONEGO KSIĘDZA JERZEGO POPIEŁUSZKI PRZY PARAFII ŚWIĘTYCH POLSKICH BRACI MĘCZENNIKÓW</t>
  </si>
  <si>
    <t>0000225832</t>
  </si>
  <si>
    <t>BRACTWO KURKOWE W KROBI</t>
  </si>
  <si>
    <t>0000225918</t>
  </si>
  <si>
    <t>STOWARZYSZENIE "SPRAWNI INACZEJ" W KŁODAWIE</t>
  </si>
  <si>
    <t>0000225991</t>
  </si>
  <si>
    <t>FUNDACJA MUZYCZNA ORKIESTRY KWK ANNA IM. WIKTORA KAMCZYKA</t>
  </si>
  <si>
    <t>0000225992</t>
  </si>
  <si>
    <t>STOWARZYSZENIE DOMÓW POMOCY SPOŁECZNEJ "POMOC" W KONINIE</t>
  </si>
  <si>
    <t>0000225996</t>
  </si>
  <si>
    <t>STOWARZYSZENIE DZIECI, MŁODZIEŻY I OSÓB NIEPEŁNOSPRAWNYCH "SWIATEŁKO NADZIEI"</t>
  </si>
  <si>
    <t>0000226016</t>
  </si>
  <si>
    <t>FUNDACJA "UTRIUSQUE IURIS"</t>
  </si>
  <si>
    <t>0000226036</t>
  </si>
  <si>
    <t>SUWALSKIE STOWARZYSZENIE OPIEKI PALIATYWNEJ</t>
  </si>
  <si>
    <t>0000226058</t>
  </si>
  <si>
    <t>FUNDACJA EKOLOGICZNA ARKA</t>
  </si>
  <si>
    <t>0000226093</t>
  </si>
  <si>
    <t>MIĘDZYSZKOLNY KLUB KAJAKOWY ŁĄCZANY</t>
  </si>
  <si>
    <t>ŁĄCZANY</t>
  </si>
  <si>
    <t>0000226106</t>
  </si>
  <si>
    <t>PUŁAWSKIE STOWARZYSZENIE NA RZECZ DZIECI POTRZEBUJĄCYCH POMOCY I ICH RODZIN "TĘCZA"</t>
  </si>
  <si>
    <t>0000226141</t>
  </si>
  <si>
    <t>GDYŃSKIE STOWARZYSZENIE NA RZECZ OSÓB NIEPEŁNOSPRAWNYCH INTELEKTUALNIE "DOM MARZEŃ"</t>
  </si>
  <si>
    <t>0000226229</t>
  </si>
  <si>
    <t>FUNDACJA ROZWOJU UNIWERSYTECKIEGO SZPITALA KLINICZNEGO IM. WOJSKOWEJ AKADEMII MEDYCZNEJ UNIWERSYTETU MEDYCZNEGO W ŁODZI - CENTRALNEGO SZPITALA WETERANÓW "PRO CORDIS"</t>
  </si>
  <si>
    <t>0000226295</t>
  </si>
  <si>
    <t>STOWARZYSZENIE RODZINA KOLPINGA PRZY PARAFII PODWYŻSZENIA KRZYŻA ŚWIĘTEGO W TCZEWIE</t>
  </si>
  <si>
    <t>0000226337</t>
  </si>
  <si>
    <t>FUNDACJA "PROMIEŃ SŁOŃCA"</t>
  </si>
  <si>
    <t>0000226339</t>
  </si>
  <si>
    <t>UCZNIOWSKI KLUB SPORTOWY W NOWEJ WSI</t>
  </si>
  <si>
    <t>NOWA WIEŚ</t>
  </si>
  <si>
    <t>0000226369</t>
  </si>
  <si>
    <t>STOWARZYSZENIE NA RZECZ POMOCY DZIECIOM NIEPEŁNOSPRAWNYM</t>
  </si>
  <si>
    <t>0000226419</t>
  </si>
  <si>
    <t>STOWARZYSZENIE RODZIN Z ATAKSJĄ RDZENIOWO-MÓŻDŻKOWĄ</t>
  </si>
  <si>
    <t>0000226435</t>
  </si>
  <si>
    <t>FUNDACJA "HEREDITAS PRO FUTURO"</t>
  </si>
  <si>
    <t>0000226485</t>
  </si>
  <si>
    <t>STOWARZYSZENIE PODKARPACKI ZWIĄZEK BYŁYCH PRACOWNIKÓW PGR</t>
  </si>
  <si>
    <t>0000226503</t>
  </si>
  <si>
    <t>FUNDACJA POMOCY DZIECIOM NIEPEŁNOSPRAWNYM "PIERWSZY KROK"</t>
  </si>
  <si>
    <t>0000226543</t>
  </si>
  <si>
    <t>STOWARZYSZENIE MAŻORETEK POLSKICH, ROZWOJU KULTURY I SPORTU</t>
  </si>
  <si>
    <t>DOBRZEŃ WIELKI</t>
  </si>
  <si>
    <t>0000226560</t>
  </si>
  <si>
    <t>STOWARZYSZENIE SPOŁECZNO - KULTURALNE "RAZEM"</t>
  </si>
  <si>
    <t>SKORKÓW</t>
  </si>
  <si>
    <t>0000226638</t>
  </si>
  <si>
    <t>STOWARZYSZENIE NA RZECZ OSÓB NIEPEŁNOSPRAWNYCH "NADZIEJA" W ŁĘCZYCACH</t>
  </si>
  <si>
    <t>ŁĘCZYCE</t>
  </si>
  <si>
    <t>0000226639</t>
  </si>
  <si>
    <t>"MEDOR"</t>
  </si>
  <si>
    <t>0000226640</t>
  </si>
  <si>
    <t>POLSKIE STOWARZYSZENIE DIABETYKÓW ODDZIAŁ WOJEWÓDZKI</t>
  </si>
  <si>
    <t>0000226719</t>
  </si>
  <si>
    <t>FUNDACJA "LUDZIOM MORZA"</t>
  </si>
  <si>
    <t>0000226736</t>
  </si>
  <si>
    <t>STOWARZYSZENIE UNIWERSYSTETU TRZECIEGO WIEKU W PŁOCKU IM. JANINY CZAPLICKIEJ</t>
  </si>
  <si>
    <t>0000226770</t>
  </si>
  <si>
    <t>STOWARZYSZENIE PRZYJACIÓŁ PAŃSTWOWEJ SZKOŁY MUZYCZNEJ "CRESCENDO"</t>
  </si>
  <si>
    <t>0000226783</t>
  </si>
  <si>
    <t>CARITAS ARCHIDIECEZJI CZĘSTOCHOWSKIEJ</t>
  </si>
  <si>
    <t>0000226800</t>
  </si>
  <si>
    <t>KLUB SPORTOWY WARKA</t>
  </si>
  <si>
    <t>0000226818</t>
  </si>
  <si>
    <t>CARITAS DIECEZJI ZIELONOGÓRSKO-GORZOWSKIEJ</t>
  </si>
  <si>
    <t>0000226910</t>
  </si>
  <si>
    <t>STOWARZYSZENIE DLA OSÓB POTRZEBUJĄCYCH POMOCY "RAZEM"</t>
  </si>
  <si>
    <t>SKRZYNNO</t>
  </si>
  <si>
    <t>0000226942</t>
  </si>
  <si>
    <t>TOWARZYSTWO PRZYJACIÓŁ DZIECI ODDZIAŁ POWIATOWY W BEŁCHATOWIE</t>
  </si>
  <si>
    <t>0000226954</t>
  </si>
  <si>
    <t>FUNDACJA NA RZECZ SPACYFIKOWANEJ PRZEZ HITLEROWCÓW WSI JAMY</t>
  </si>
  <si>
    <t>JAMY</t>
  </si>
  <si>
    <t>0000227006</t>
  </si>
  <si>
    <t>WATOTO-DZIECI AFRYKI</t>
  </si>
  <si>
    <t>0000227024</t>
  </si>
  <si>
    <t>STOWARZYSZENIE RODZIN OSÓB Z ZESPOŁEM DOWNA "UKRYTY SKARB"</t>
  </si>
  <si>
    <t>0000227147</t>
  </si>
  <si>
    <t>STOWARZYSZENIE PRZYJACIÓŁ OSÓB NIEPEŁNOSPRAWNYCH I POTRZEBUJĄCYCH WSPARCIA</t>
  </si>
  <si>
    <t>LALKOWY</t>
  </si>
  <si>
    <t>0000227153</t>
  </si>
  <si>
    <t>STOWARZYSZENIE NA RZECZ ROZWOJU WSI NAGAWCZYNA</t>
  </si>
  <si>
    <t>NAGAWCZYNA</t>
  </si>
  <si>
    <t>0000227161</t>
  </si>
  <si>
    <t>STOWARZYSZENIE "JESTEŚMY TACY..."</t>
  </si>
  <si>
    <t>0000227167</t>
  </si>
  <si>
    <t>STOWARZYSZENIE NA RZECZ DZIECI Z NADPOBUDLIWOŚCIĄ PSYCHORUCHOWĄ</t>
  </si>
  <si>
    <t>0000227281</t>
  </si>
  <si>
    <t>STOWARZYSZENIE SZKÓŁ INNOWACYJNYCH REGIONU OPOLSKIEGO</t>
  </si>
  <si>
    <t>0000227339</t>
  </si>
  <si>
    <t>STOWARZYSZENIE REHABILITACYJNO-SPORTOWE "SZANSA-START GDAŃSK"</t>
  </si>
  <si>
    <t>0000227340</t>
  </si>
  <si>
    <t>FUNDACJA POMOCY "NOWY ŚWIAT"</t>
  </si>
  <si>
    <t>0000227378</t>
  </si>
  <si>
    <t>WYRÓWNYWANIE SZANS - FUNDACJA</t>
  </si>
  <si>
    <t>0000227423</t>
  </si>
  <si>
    <t>FUNDACJA PANACEUM</t>
  </si>
  <si>
    <t>0000227483</t>
  </si>
  <si>
    <t>UCZNIOWSKI KLUB SPORTOWY "WODNIK" Z SIEDZIBĄ W ZESPOLE SZKÓŁ _x000D_  SPORTOWYCH W SIEMIANOWICACH ŚLĄSKICH</t>
  </si>
  <si>
    <t>0000227496</t>
  </si>
  <si>
    <t>FUNDACJA "SPORT I OŚWIATA TO DOBRA LOKATA"</t>
  </si>
  <si>
    <t>0000227661</t>
  </si>
  <si>
    <t>FUNDACJA IMIENIA LESZKA PODKAŃSKIEGO</t>
  </si>
  <si>
    <t>0000227706</t>
  </si>
  <si>
    <t>STOWARZYSZENIE POMOCY RODZINOM</t>
  </si>
  <si>
    <t>0000227783</t>
  </si>
  <si>
    <t>ŁOCHOWSKI KLUB SPORTOWY W ŁOCHOWIE</t>
  </si>
  <si>
    <t>ŁOCHÓW</t>
  </si>
  <si>
    <t>0000227877</t>
  </si>
  <si>
    <t>KLUB SPORTOWY "ZGODA" RUDA ŚLĄSKA-BIELSZOWICE</t>
  </si>
  <si>
    <t>0000227899</t>
  </si>
  <si>
    <t>FUNDACJA NA RZECZ OCHRONY I PROMOCJI ZDROWIA W POWIECIE OLEŚNICKIM</t>
  </si>
  <si>
    <t>0000227907</t>
  </si>
  <si>
    <t>FUNDACJA POMOCY LEŚNIKOM I ICH RODZINOM IMIENIA HUBERTA JURCZYSZYNA</t>
  </si>
  <si>
    <t>0000227934</t>
  </si>
  <si>
    <t>FUNDACJA "DLA ZDROWIA"</t>
  </si>
  <si>
    <t>0000227948</t>
  </si>
  <si>
    <t>FUNDACJA POMOCY DZIECIOM, MŁODZIEŻY I DOROSŁYM NIEPEŁNOSPRAWNYM - "BYĆ JAK INNI"</t>
  </si>
  <si>
    <t>0000228038</t>
  </si>
  <si>
    <t>CHOJNICKI KLUB ŻEGLARSKI</t>
  </si>
  <si>
    <t>0000228049</t>
  </si>
  <si>
    <t>TOWARZYSTWO OGNISK I SZKÓŁ ARTYSTYCZNYCH W RZESZOWIE</t>
  </si>
  <si>
    <t>0000228073</t>
  </si>
  <si>
    <t>MIEJSKO-GMINNY KLUB SPORTOWY "SKALNIK" SULEJÓW</t>
  </si>
  <si>
    <t>SULEJÓW</t>
  </si>
  <si>
    <t>0000228103</t>
  </si>
  <si>
    <t>STOWARZYSZENIE INICJATYW SPOŁECZNYCH "RAZEM DLA PRZYSZŁOŚCI"</t>
  </si>
  <si>
    <t>GÓRSK</t>
  </si>
  <si>
    <t>0000228104</t>
  </si>
  <si>
    <t>KIERUNEK ZDROWIE</t>
  </si>
  <si>
    <t>0000228135</t>
  </si>
  <si>
    <t>FUNDACJA 750-LECIA JAROCINA</t>
  </si>
  <si>
    <t>0000228156</t>
  </si>
  <si>
    <t>STOWARZYSZENIE "PRZYJAZNA SZKOŁA" PRZY ZESPOLE SZKÓŁ DRZEWNYCH W LESKU</t>
  </si>
  <si>
    <t>0000228182</t>
  </si>
  <si>
    <t>PODLASKIE CENTRUM SZTUKI</t>
  </si>
  <si>
    <t>0000228185</t>
  </si>
  <si>
    <t>POLSKIE STOWARZYSZENIE NA RZECZ OSÓB Z NIEPEŁNOSPRAWNOŚCIĄ INTELEKTUALNĄ KOŁO W RYBNIKU</t>
  </si>
  <si>
    <t>0000228198</t>
  </si>
  <si>
    <t>OCHOTNICZA STRAŻ POŻARNA W ZAPCENIU</t>
  </si>
  <si>
    <t>ZAPCEŃ</t>
  </si>
  <si>
    <t>0000228271</t>
  </si>
  <si>
    <t>TOWARZYSTWO OŚWIATOWE</t>
  </si>
  <si>
    <t>GNIEWINO</t>
  </si>
  <si>
    <t>0000228279</t>
  </si>
  <si>
    <t>ZRZESZENIE KASZUBSKO-POMORSKIE</t>
  </si>
  <si>
    <t>0000228288</t>
  </si>
  <si>
    <t>STOWARZYSZENIE POMOCY OSOBOM NIEPEŁNOSPRAWNYM "WSPÓLNA DROGA"</t>
  </si>
  <si>
    <t>0000228353</t>
  </si>
  <si>
    <t>MENUET G-DUR STOWARZYSZENIE PRZYJACIÓŁ OGÓLNOKSZTAŁCĄCEJ SZKOŁY MUZYCZNEJ I STOPNIA IM. I.J.PADEREWSKIEGO W KRAKOWIE</t>
  </si>
  <si>
    <t>0000228443</t>
  </si>
  <si>
    <t>STOWARZYSZENIE RODZIN I PRZYJACIÓŁ OSÓB NIEPEŁNOSPRAWNYCH INTELEKTUALNIE "JESTEŚMY!"</t>
  </si>
  <si>
    <t>WIĄZOWNA</t>
  </si>
  <si>
    <t>DUCHNÓW</t>
  </si>
  <si>
    <t>0000228508</t>
  </si>
  <si>
    <t>FUNDACJA "AMICIS"</t>
  </si>
  <si>
    <t>0000228527</t>
  </si>
  <si>
    <t>STOWARZYSZENIE MIERZ WYSOKO</t>
  </si>
  <si>
    <t>0000228551</t>
  </si>
  <si>
    <t>ZWIĄZEK SYBIRAKÓW III RZECZYPOSPOLITEJ POLSKIEJ</t>
  </si>
  <si>
    <t>0000228561</t>
  </si>
  <si>
    <t>FUNDACJA "SOLIDARNI STALOWEJ WOLI"</t>
  </si>
  <si>
    <t>0000228569</t>
  </si>
  <si>
    <t>STOWARZYSZENIE ABSOLWENTÓW I PRZYJACIÓŁ LICEUM OGÓLNOKSZTAŁCĄCEGO IM. BOLESŁAWA CHROBREGO W SZPROTAWIE</t>
  </si>
  <si>
    <t>0000228621</t>
  </si>
  <si>
    <t>FUNDACJA PROFILAKTYKI CHORÓB CYWILIZACYJNYCH "SYLWETKA TRÓJMIASTA"</t>
  </si>
  <si>
    <t>0000228691</t>
  </si>
  <si>
    <t>FUNDACJA PRZYJAZNY DOM IMIENIA STANISŁAWA JABŁONKI</t>
  </si>
  <si>
    <t>0000228711</t>
  </si>
  <si>
    <t>STOWARZYSZENIE NA RZECZ OSÓB NIEPEŁNOSPRAWNYCH "DAJMY IM SZANSĘ"</t>
  </si>
  <si>
    <t>0000228742</t>
  </si>
  <si>
    <t>STOWARZYSZENIE KRZYŚ - BYŚ KOLOROWO ŻYŁ</t>
  </si>
  <si>
    <t>0000228766</t>
  </si>
  <si>
    <t>ZACHODNIOPOMORSKIE TOWARZYSTWO PRAW ZWIERZĄT (ZTPZ)</t>
  </si>
  <si>
    <t>0000228769</t>
  </si>
  <si>
    <t>MIĘDZYSZKOLNY KLUB SPORTOWY W DĘBICY</t>
  </si>
  <si>
    <t>0000228778</t>
  </si>
  <si>
    <t>POLICKIE TOWARZYSTWO STRZELECKIE I MIŁOŚNIKÓW BRONI DAWNEJ "GRAJCAR"</t>
  </si>
  <si>
    <t>0000228796</t>
  </si>
  <si>
    <t>STOWARZYSZENIE ABSOLWENTÓW WYDZIAŁU HANDLU ZAGRANICZNEGO SZKOŁY GŁÓWNEJ HANDLOWEJ "KORPORACJA HZ"</t>
  </si>
  <si>
    <t>0000228849</t>
  </si>
  <si>
    <t>STOWARZYSZENIE POZYTYWKA OLESNO</t>
  </si>
  <si>
    <t>0000228866</t>
  </si>
  <si>
    <t>MAŁOPOLSKA FUNDACJA RATOWANIA WZROKU</t>
  </si>
  <si>
    <t>0000228882</t>
  </si>
  <si>
    <t>FUNDACJA NA RZECZ POMOCY DZIECIOM</t>
  </si>
  <si>
    <t>0000228899</t>
  </si>
  <si>
    <t>STOWARZYSZENIE ZIEMI JASIONOWSKIEJ PRO BOGORYJA</t>
  </si>
  <si>
    <t>JASIONÓWKA</t>
  </si>
  <si>
    <t>0000228933</t>
  </si>
  <si>
    <t>FUNDACJA "FELIS"</t>
  </si>
  <si>
    <t>0000228985</t>
  </si>
  <si>
    <t>OCHOTNICZA STRAŻ POŻARNA W SIECIENIU</t>
  </si>
  <si>
    <t>BRUDZEŃ DUŻY</t>
  </si>
  <si>
    <t>SIECIEŃ</t>
  </si>
  <si>
    <t>0000229006</t>
  </si>
  <si>
    <t>POLSKIE STOWARZYSZENIE DIABETYKÓW ODDZIAŁ POWIATOWY W PŁOCKU</t>
  </si>
  <si>
    <t>0000229114</t>
  </si>
  <si>
    <t>MIĘDZYSZKOLNY KLUB SPORTOWY "IKAR" MIELEC</t>
  </si>
  <si>
    <t>0000229127</t>
  </si>
  <si>
    <t>POLSKIE TOWARZYSTWO BADAŃ NAD OTYŁOŚCIĄ</t>
  </si>
  <si>
    <t>0000229137</t>
  </si>
  <si>
    <t>STOWARZYSZENIE CHORYCH NA STWARDNIENIE GUZOWATE (POLISH TSC ASSOCIATION)</t>
  </si>
  <si>
    <t>0000229156</t>
  </si>
  <si>
    <t>LUDOWY KLUB SPORTOWY "ROKITA" KORNATKA</t>
  </si>
  <si>
    <t>DOBCZYCE</t>
  </si>
  <si>
    <t>KORNATKA</t>
  </si>
  <si>
    <t>0000229157</t>
  </si>
  <si>
    <t>FUNDACJA AVE</t>
  </si>
  <si>
    <t>0000229218</t>
  </si>
  <si>
    <t>STOWARZYSZENIE NA RZECZ SPECJALNEGO OŚRODKA SZKOLNO-WYCHOWAWCZEGO "SPEŁNIONE MARZENIA"</t>
  </si>
  <si>
    <t>0000229223</t>
  </si>
  <si>
    <t>LUDOWY KLUB SPORTOWY UNIA KOSZTOWY</t>
  </si>
  <si>
    <t>0000229275</t>
  </si>
  <si>
    <t>STOWARZYSZENIE PRZYJACIÓŁ KLASZTORU BRACI MNIEJSZYCH KAPUCYNÓW W STALOWEJ WOLI - ROZWADOWIE - POKÓJ I DOBRO</t>
  </si>
  <si>
    <t>0000229279</t>
  </si>
  <si>
    <t>WOJSKOWY KLUB SPORTOWY "CHOJNICE"</t>
  </si>
  <si>
    <t>0000229309</t>
  </si>
  <si>
    <t>UCZNIOWSKI KLUB SPORTOWY "DWÓJKA" W ROGOŹNIE</t>
  </si>
  <si>
    <t>0000229346</t>
  </si>
  <si>
    <t>FUNDACJA IMIENIA KSIĘDZA INFUŁATA FRANCISZKA SUDOŁA</t>
  </si>
  <si>
    <t>0000229402</t>
  </si>
  <si>
    <t>JEŹDZIECKI KLUB SPORTOWY "POGÓRZE" W GLINIKU ZABOROWSKIM</t>
  </si>
  <si>
    <t>GLINIK ZABOROWSKI</t>
  </si>
  <si>
    <t>0000229422</t>
  </si>
  <si>
    <t>LUBARTOWSKIE STOWARZYSZENIE HOSPICJUM ŚW. ANNY</t>
  </si>
  <si>
    <t>0000229507</t>
  </si>
  <si>
    <t>FUNDACJA SERCE - EUROPEJSKIE CENTRUM PRZYJAŹNI DZIECIĘCEJ</t>
  </si>
  <si>
    <t>0000229573</t>
  </si>
  <si>
    <t>LUDOWY KLUB SPORTOWY "MEGAWAT" ŚWIERŻE GÓRNE</t>
  </si>
  <si>
    <t>ŚWIERŻE GÓRNE</t>
  </si>
  <si>
    <t>0000229579</t>
  </si>
  <si>
    <t>STOWARZYSZENIE MISJI AFRYKAŃSKICH, CENTRUM CHARYTATYWNO-WOLONTARIACKIE "SOLIDARNI"</t>
  </si>
  <si>
    <t>BORZĘCIN DUŻY</t>
  </si>
  <si>
    <t>0000229614</t>
  </si>
  <si>
    <t>KLUB TAŃCA SPORTOWEGO "SPORT-DANCE"</t>
  </si>
  <si>
    <t>0000229649</t>
  </si>
  <si>
    <t>STOWARZYSZENIE MIESZKAŃCÓW I PRZYJACIÓŁ WSI ZAWADY EŁCKIE "MUKSZTY"</t>
  </si>
  <si>
    <t>STARE JUCHY</t>
  </si>
  <si>
    <t>ZAWADY EŁCKIE</t>
  </si>
  <si>
    <t>0000229658</t>
  </si>
  <si>
    <t>STOWARZYSZENIE ABSOLWENTÓW I PRZYJACIÓŁ ZESPOŁU SZKÓŁ ZAWODOWYCH NR 1 W DĘBICY "SZANSA"</t>
  </si>
  <si>
    <t>0000229661</t>
  </si>
  <si>
    <t>FUNDACJA "CHAŁUBIŃSZCZAKÓW"</t>
  </si>
  <si>
    <t>0000229666</t>
  </si>
  <si>
    <t>MIĘDZYSZKOLNY KLUB SPORTOWY "ŻAK" EŁK</t>
  </si>
  <si>
    <t>0000229696</t>
  </si>
  <si>
    <t>PARAFIALNY UCZNIOWSKI KLUB SPORTOWY "FRANCESCO" W JELNEJ</t>
  </si>
  <si>
    <t>JELNA</t>
  </si>
  <si>
    <t>0000229698</t>
  </si>
  <si>
    <t>"TOWARZYSTWO PRZYJACIÓŁ MIASTA ŻYRARDOWA"</t>
  </si>
  <si>
    <t>0000229760</t>
  </si>
  <si>
    <t>ŁUKOWSKI KLUB SPORTOWY "ORLĘTA ŁUKÓW"</t>
  </si>
  <si>
    <t>0000229780</t>
  </si>
  <si>
    <t>KARTUSKIE CENTRUM CARITAS</t>
  </si>
  <si>
    <t>0000229788</t>
  </si>
  <si>
    <t>CARITAS DIECEZJI KALISKIEJ</t>
  </si>
  <si>
    <t>0000229791</t>
  </si>
  <si>
    <t>STOWARZYSZENIE POMOCNIKÓW "ORATORIUM IM. ŚW. ANTONIEGO" W PIOTRKOWIE TRYBUNALSKIM</t>
  </si>
  <si>
    <t>0000229803</t>
  </si>
  <si>
    <t>STOWARZYSZENIE ROZWOJU DOMU POMOCY SPOŁECZNEJ</t>
  </si>
  <si>
    <t>MOCZARY</t>
  </si>
  <si>
    <t>0000229804</t>
  </si>
  <si>
    <t>FUNDACJA "OSTATNI REJS"</t>
  </si>
  <si>
    <t>0000229812</t>
  </si>
  <si>
    <t>STOWARZYSZENIE NA RZECZ WSPIERANIA DOLNOŚLĄSKIEJ NEFROLOGII, DIALIZOTERAPII I TRANSPLANTOLOGII "PRO RENIS"</t>
  </si>
  <si>
    <t>0000229817</t>
  </si>
  <si>
    <t>STOWARZYSZENIE POMOCY DZIECIOM I MŁODZIEŻY "BLISKO DZIECKA"</t>
  </si>
  <si>
    <t>ŻYCHLIN</t>
  </si>
  <si>
    <t>0000229843</t>
  </si>
  <si>
    <t>LUDOWY KLUB SPORTOWY "POGOŃ" KAMYK</t>
  </si>
  <si>
    <t>KŁOBUCK</t>
  </si>
  <si>
    <t>KAMYK</t>
  </si>
  <si>
    <t>0000229864</t>
  </si>
  <si>
    <t>STOWARZYSZENIE NA RZECZ DZIECI Z ZABURZENIAMI SŁUCHU I MOWY</t>
  </si>
  <si>
    <t>0000229876</t>
  </si>
  <si>
    <t>MIĘDZYSZKOLNY KLUB PŁYWACKI "TORUŃCZYK"</t>
  </si>
  <si>
    <t>0000229916</t>
  </si>
  <si>
    <t>ZWIĄZEK STOWARZYSZEŃ "ZIELONY RING PRZEMSZY"</t>
  </si>
  <si>
    <t>SŁAWKÓW</t>
  </si>
  <si>
    <t>0000229969</t>
  </si>
  <si>
    <t>STOWARZYSZENIE PRZYJACIÓŁ WSI LASKOWICE</t>
  </si>
  <si>
    <t>LASOWICE WIELKIE</t>
  </si>
  <si>
    <t>LASKOWICE</t>
  </si>
  <si>
    <t>0000230082</t>
  </si>
  <si>
    <t>SPOŁECZNE STOWARZYSZENIE EDUKACYJNO - TEATRALNE PRZYJACIELE "TYGRYSKA"</t>
  </si>
  <si>
    <t>0000230101</t>
  </si>
  <si>
    <t>STOWARZYSZENIE NA RZECZ POMOCY MŁODZIEŻY "SZUKAM DROGI"</t>
  </si>
  <si>
    <t>0000230149</t>
  </si>
  <si>
    <t>STOWARZYSZENIE "LEPSZY ŚWIAT"</t>
  </si>
  <si>
    <t>0000230209</t>
  </si>
  <si>
    <t>STOWARZYSZENIE "OSTOJA"</t>
  </si>
  <si>
    <t>0000230212</t>
  </si>
  <si>
    <t>UCZNIOWSKI KLUB SPORTOWY "BŁYSKAWICA"</t>
  </si>
  <si>
    <t>ROKIETNICA</t>
  </si>
  <si>
    <t>0000230259</t>
  </si>
  <si>
    <t>FUNDACJA PP TERAZ ŻYCIE</t>
  </si>
  <si>
    <t>0000230270</t>
  </si>
  <si>
    <t>KRAKOWSKIE STOWARZYSZENIE OCALIĆ SZANSĘ</t>
  </si>
  <si>
    <t>0000230280</t>
  </si>
  <si>
    <t>SEJNEŃSKI KLUB SPORTOWY "POMORZANKA" SEJNY</t>
  </si>
  <si>
    <t>0000230295</t>
  </si>
  <si>
    <t>STOWARZYSZENIE NA RZECZ ROZWOJU DOMU POMOCY SPOŁECZNEJ W SOŚNICY</t>
  </si>
  <si>
    <t>SOŚNICA</t>
  </si>
  <si>
    <t>0000230300</t>
  </si>
  <si>
    <t>KLUB MORSKI "HORN"</t>
  </si>
  <si>
    <t>0000230321</t>
  </si>
  <si>
    <t>STOWARZYSZENIE PRZYJACIÓŁ OSÓB NIEPEŁNOSPRAWNYCH "Z DREWNIANEJ"</t>
  </si>
  <si>
    <t>0000230342</t>
  </si>
  <si>
    <t>"MŁODZIEŻOWY KLUB SPORTOWY POLAR WROCŁAW - ZAWIDAWIE"</t>
  </si>
  <si>
    <t>0000230370</t>
  </si>
  <si>
    <t>LUDOWY KLUB SPORTOWY "ORZEŁ" RYCZÓW</t>
  </si>
  <si>
    <t>SPYTKOWICE</t>
  </si>
  <si>
    <t>RYCZÓW</t>
  </si>
  <si>
    <t>0000230392</t>
  </si>
  <si>
    <t>TOWARZYSTWO SPORTOWE "GWARDIA" OLSZTYN</t>
  </si>
  <si>
    <t>0000230415</t>
  </si>
  <si>
    <t>STOWARZYSZENIE IMIENIA JANA KARSKIEGO</t>
  </si>
  <si>
    <t>0000230474</t>
  </si>
  <si>
    <t>FUNDACJA RADCÓW PRAWNYCH</t>
  </si>
  <si>
    <t>0000230492</t>
  </si>
  <si>
    <t>FUNDACJA "FILAR"</t>
  </si>
  <si>
    <t>0000230512</t>
  </si>
  <si>
    <t>STOWARZYSZENIE NA RZECZ REHABILITACJI NIEWIDOMYCH I SŁABOWIDZĄCYCH</t>
  </si>
  <si>
    <t>0000230546</t>
  </si>
  <si>
    <t>STOWARZYSZENIE "CARITAS CHRYSTI"</t>
  </si>
  <si>
    <t>BRANICE</t>
  </si>
  <si>
    <t>0000230557</t>
  </si>
  <si>
    <t>STOWARZYSZENIE PRZEWORSK - POWIAT BEZPIECZNY</t>
  </si>
  <si>
    <t>0000230571</t>
  </si>
  <si>
    <t>STOWARZYSZENIE "DZIESIĄTKA"</t>
  </si>
  <si>
    <t>0000230599</t>
  </si>
  <si>
    <t>FUNDACJA ROZWOJU GIMNAZJUM I SZKOŁY PODSTAWOWEJ W MANIOWACH</t>
  </si>
  <si>
    <t>MANIOWY</t>
  </si>
  <si>
    <t>0000230605</t>
  </si>
  <si>
    <t>TOWARZYSTWO PRZYJACIÓŁ JANIKOWA IM. HENRYKA CZAMANA</t>
  </si>
  <si>
    <t>JANIKOWO</t>
  </si>
  <si>
    <t>0000230606</t>
  </si>
  <si>
    <t>STOWARZYSZENIE NA RZECZ BIELSKIEJ SZKOŁY MUZYCZNEJ</t>
  </si>
  <si>
    <t>0000230667</t>
  </si>
  <si>
    <t>STOWARZYSZENIE ROZWOJU WSI GRODZISKO</t>
  </si>
  <si>
    <t>0000230693</t>
  </si>
  <si>
    <t>FUNDACJA POLSKICH NIEWIDOMYCH I SŁABOWIDZĄCYCH "TRAKT"</t>
  </si>
  <si>
    <t>0000230702</t>
  </si>
  <si>
    <t>KLUB PIŁKARSKI VICTORIA OSTRZESZÓW</t>
  </si>
  <si>
    <t>0000230755</t>
  </si>
  <si>
    <t>STOWARZYSZENIE "WSPÓLNE DZIEŁA"</t>
  </si>
  <si>
    <t>0000230762</t>
  </si>
  <si>
    <t>FUNDACJA ZIEMI ŚWIDNICKIEJ "SKSK"</t>
  </si>
  <si>
    <t>0000230780</t>
  </si>
  <si>
    <t>STOWARZYSZENIE INICJATYW SPOŁECZNYCH</t>
  </si>
  <si>
    <t>0000230788</t>
  </si>
  <si>
    <t>FUNDACJA KOT-KOTY OTOCZONE TROSKĄ</t>
  </si>
  <si>
    <t>0000230832</t>
  </si>
  <si>
    <t>STOWARZYSZENIE NA RZECZ OSÓB Z AUTYZMEM "SNOA"</t>
  </si>
  <si>
    <t>0000230841</t>
  </si>
  <si>
    <t>STOWARZYSZENIE LUDOWY ZESPÓŁ SPORTOWY W JUSTYNOWIE</t>
  </si>
  <si>
    <t>0000230875</t>
  </si>
  <si>
    <t>"BUKOWSKI KLUB KARATE - EMPI"</t>
  </si>
  <si>
    <t>BUK</t>
  </si>
  <si>
    <t>0000230882</t>
  </si>
  <si>
    <t>KNYSZYŃSKIE TOWARZYSTWO REGIONALNE IM. ZYGMUNTA AUGUSTA</t>
  </si>
  <si>
    <t>KNYSZYN</t>
  </si>
  <si>
    <t>0000230919</t>
  </si>
  <si>
    <t>STOWARZYSZENIE KULTURY FIZYCZNEJ WSPIERANIA MŁODYCH TALENTÓW 100-LAT CRACOVIA</t>
  </si>
  <si>
    <t>0000231038</t>
  </si>
  <si>
    <t>GRAAL STOWARZYSZENIE NA RZECZ ROZWOJU OSOBOWOŚCI DZIECI</t>
  </si>
  <si>
    <t>MODLNICZKA</t>
  </si>
  <si>
    <t>0000231088</t>
  </si>
  <si>
    <t>FUNDACJA ŚNIEŻKI "TWOJA SZANSA"</t>
  </si>
  <si>
    <t>0000231127</t>
  </si>
  <si>
    <t>POLSKIE STOWARZYSZENIE DIABETYKÓW KOŁO POMOCY DZIECIOM I MŁODZIEŻY Z CUKRZYCĄ W PŁOCKU</t>
  </si>
  <si>
    <t>0000231128</t>
  </si>
  <si>
    <t>STOWARZYSZENIE MIŁOŚNIKÓW KULTURY LUDOWEJ</t>
  </si>
  <si>
    <t>0000231167</t>
  </si>
  <si>
    <t>STOWARZYSZENIE PRZYJACIÓŁ CHORYCH "HOSPICJUM W PYSKOWICACH"</t>
  </si>
  <si>
    <t>0000231263</t>
  </si>
  <si>
    <t>FUNDACJA "DZIELNICA WZAJEMNEGO SZACUNKU CZTERECH WYZNAŃ"</t>
  </si>
  <si>
    <t>0000231285</t>
  </si>
  <si>
    <t>STOWARZYSZENIE LEKTURA</t>
  </si>
  <si>
    <t>0000231462</t>
  </si>
  <si>
    <t>CHARYTATYWNE STOWARZYSZENIE NIESIENIA POMOCY OSOBOM UZALEŻNIONYM, OSOBOM WSPÓŁUZALEŻNIONYM ORAZ OFIAROM PRZEMOCY "AZYL"</t>
  </si>
  <si>
    <t>0000231466</t>
  </si>
  <si>
    <t>SPES VITAE</t>
  </si>
  <si>
    <t>0000231494</t>
  </si>
  <si>
    <t>"INTERNATIONALER BUND POLSKA"</t>
  </si>
  <si>
    <t>0000231516</t>
  </si>
  <si>
    <t>STOWARZYSZENIE CHÓR CECYLIAŃSKI W KRAKOWIE</t>
  </si>
  <si>
    <t>0000231536</t>
  </si>
  <si>
    <t>EUROPEJSKIE STOWARZYSZENIE MŁODYCH FIZJOTERAPEUTÓW "YEAP POLSKA"</t>
  </si>
  <si>
    <t>0000231552</t>
  </si>
  <si>
    <t>STOWARZYSZENIE "PULS ŻYCIA"</t>
  </si>
  <si>
    <t>0000231575</t>
  </si>
  <si>
    <t>BUKOWSKIE TOWARZYSTWO "AMAZONKI"</t>
  </si>
  <si>
    <t>0000231609</t>
  </si>
  <si>
    <t>"STOWARZYSZENIE NA RZECZ BUDOWY KOŚCIOŁA PW. ŚW. JADWIGI ŚLĄSKIEJ W LUBANIU"</t>
  </si>
  <si>
    <t>0000231615</t>
  </si>
  <si>
    <t>STOWARZYSZENIE NA RZECZ WSPIERANIA INICJATYW KULTURALNYCH W GMINIE ŁUBNIANY "ANIMATOR"</t>
  </si>
  <si>
    <t>0000231632</t>
  </si>
  <si>
    <t>EUROPEJSKIE CENTRUM KULTURY LOGOS</t>
  </si>
  <si>
    <t>0000231635</t>
  </si>
  <si>
    <t>STOWARZYSZENIE PRZYJACIÓŁ DZIECI "O UŚMIECH DZIECKA"</t>
  </si>
  <si>
    <t>MIASTO CHEŁM</t>
  </si>
  <si>
    <t>0000231669</t>
  </si>
  <si>
    <t>STOWARZYSZENIE "SOBIERADZIK"</t>
  </si>
  <si>
    <t>WOJCIESZÓW</t>
  </si>
  <si>
    <t>0000231763</t>
  </si>
  <si>
    <t>MARECKIE STOWARZYSZENIE GOSPODARCZE</t>
  </si>
  <si>
    <t>0000231809</t>
  </si>
  <si>
    <t>STOWARZYSZENIE ORKIESTRA DĘTA "TON"</t>
  </si>
  <si>
    <t>0000231822</t>
  </si>
  <si>
    <t>FUNDACJA MAGIS</t>
  </si>
  <si>
    <t>0000231844</t>
  </si>
  <si>
    <t>STOWARZYSZENIE LOKALNE SALEZJAŃSKIEJ ORGANIZACJI SPORTOWEJ "DON BOSCO" W OSTRÓDZIE W LIKWIDACJI</t>
  </si>
  <si>
    <t>0000231887</t>
  </si>
  <si>
    <t>MORĄSKIE STOWARZYSZENIE WSPIERANIA RODZIN</t>
  </si>
  <si>
    <t>0000231950</t>
  </si>
  <si>
    <t>KLUB SPORTOWY "ISKRA" W TARNOWIE</t>
  </si>
  <si>
    <t>0000231967</t>
  </si>
  <si>
    <t>UCZNIOWSKI KLUB SPORTOWY "KOMORÓW"</t>
  </si>
  <si>
    <t>0000231971</t>
  </si>
  <si>
    <t>STOWARZYSZENIE NA RZECZ MŁODZIEŻY</t>
  </si>
  <si>
    <t>0000231980</t>
  </si>
  <si>
    <t>NASZA RODZINA</t>
  </si>
  <si>
    <t>0000232000</t>
  </si>
  <si>
    <t>KLUB SPORTOWY NIEWIDOMYCH I SŁABOWIDZĄCYCH "HETMAN" LUBLIN</t>
  </si>
  <si>
    <t>0000232011</t>
  </si>
  <si>
    <t>FUNDACJA NA RZECZ DZIECI I MŁODZIEŻY NIEPEŁNOSPRAWNEJ "KRZYŚ"</t>
  </si>
  <si>
    <t>0000232067</t>
  </si>
  <si>
    <t>STOWARZYSZENIE NARIE</t>
  </si>
  <si>
    <t>BOGACZEWO</t>
  </si>
  <si>
    <t>0000232069</t>
  </si>
  <si>
    <t>STOWARZYSZENIE OSÓB PRZEWLEKLE CHORYCH "POMOCNA DŁOŃ"</t>
  </si>
  <si>
    <t>0000232081</t>
  </si>
  <si>
    <t>FUNDACJA PRZYJACIÓŁ ZABYTKÓW RZEMIOSŁA</t>
  </si>
  <si>
    <t>0000232113</t>
  </si>
  <si>
    <t>"SPINACZ" - STOWARZYSZENIE NA RZECZ DZIECI I RODZIN ZAGROŻONYCH WYKLUCZENIEM SPOŁECZNYM</t>
  </si>
  <si>
    <t>0000232118</t>
  </si>
  <si>
    <t>KLUB SPORTOWY "KWARCYT" JEGŁOWA</t>
  </si>
  <si>
    <t>JEGŁOWA</t>
  </si>
  <si>
    <t>0000232144</t>
  </si>
  <si>
    <t>LEGIONOWSKIE WODNE OCHOTNICZE POGOTOWIE RATUNKOWE</t>
  </si>
  <si>
    <t>NIEPORĘT</t>
  </si>
  <si>
    <t>ZEGRZE POŁUDNIOWE</t>
  </si>
  <si>
    <t>0000232207</t>
  </si>
  <si>
    <t>TOWARZYSTWO MIŁOŚNIKÓW LWOWA I KRESÓW POŁUDNIOWO - WSCHODNICH ODDZIAŁ W KIELCACH</t>
  </si>
  <si>
    <t>0000232242</t>
  </si>
  <si>
    <t>KONIŃSKA FUNDACJA KULTURY</t>
  </si>
  <si>
    <t>0000232243</t>
  </si>
  <si>
    <t>PRZODKOWO</t>
  </si>
  <si>
    <t>0000232331</t>
  </si>
  <si>
    <t>OCHOTNICZA STRAŻ POŻARNA W KĘBŁOWIE</t>
  </si>
  <si>
    <t>KĘBŁOWO</t>
  </si>
  <si>
    <t>0000232335</t>
  </si>
  <si>
    <t>MIĘDZYSZKOLNY UCZNIOWSKI KLUB SPORTOWY "GILUS"</t>
  </si>
  <si>
    <t>GILOWICE</t>
  </si>
  <si>
    <t>0000232350</t>
  </si>
  <si>
    <t>STOWARZYSZENIE ARS VIVENDI NA RZECZ ROZWOJU ZS UNICEF W RZESZOWIE</t>
  </si>
  <si>
    <t>0000232385</t>
  </si>
  <si>
    <t>STOWARZYSZENIE OŚWIATOWE "JAGIELLOŃCZYK" PRZY ZESPOLE SZKÓŁ OGÓLNOKSZTAŁCĄCYCH I POLICEALNYCH W WYSOKIEM MAZOWIECKIEM</t>
  </si>
  <si>
    <t>0000232491</t>
  </si>
  <si>
    <t>UCZNIOWSKI KLUB SPORTOWY PRZY ZESPOLE SZKÓŁ W TŁUSZCZU</t>
  </si>
  <si>
    <t>TŁUSZCZ</t>
  </si>
  <si>
    <t>0000232517</t>
  </si>
  <si>
    <t>FUNDACJA WSPIERANIA FILOZOFICZNO - HUMANISTYCZNYCH DZIAŁAŃ SPOŁECZNYCH "SOKRATES"</t>
  </si>
  <si>
    <t>0000232639</t>
  </si>
  <si>
    <t>POLSKO-NIEMIECKIE FORUM KOBIET EUROREGIONU POMERANIA</t>
  </si>
  <si>
    <t>0000232640</t>
  </si>
  <si>
    <t>PARAFIALNO-SZKOLNY KLUB SPORTOWY "BESKIDY"</t>
  </si>
  <si>
    <t>0000232680</t>
  </si>
  <si>
    <t>STOWARZYSZENIE NA RZECZ ROZWOJU HAŁCNOWA</t>
  </si>
  <si>
    <t>0000232696</t>
  </si>
  <si>
    <t>LUBIŃSKI KLUB OLIMPIJCZYKA</t>
  </si>
  <si>
    <t>0000232719</t>
  </si>
  <si>
    <t>STOWARZYSZENIE RODZIN DZIECI SPECJALNEJ TROSKI</t>
  </si>
  <si>
    <t>BOROWA</t>
  </si>
  <si>
    <t>0000232794</t>
  </si>
  <si>
    <t>UCZNIOWSKI KLUB SPORTOWY KARNKÓW</t>
  </si>
  <si>
    <t>KARNKÓW</t>
  </si>
  <si>
    <t>0000232816</t>
  </si>
  <si>
    <t>UCZNIOWSKI KLUB SPORTOWY DE LA SALLE</t>
  </si>
  <si>
    <t>0000232865</t>
  </si>
  <si>
    <t>STOWARZYSZENIE WSPIERANIA ROZWOJU DZIECI I MŁODZIEŻY "PODARUJ RADOŚĆ"</t>
  </si>
  <si>
    <t>0000232892</t>
  </si>
  <si>
    <t>STOWARZYSZENIE ROZWOJU WSI RADAWCZYK</t>
  </si>
  <si>
    <t>NIEDRZWICA DUŻA</t>
  </si>
  <si>
    <t>RADAWCZYK</t>
  </si>
  <si>
    <t>0000232898</t>
  </si>
  <si>
    <t>"JEDYNKA" - STOWARZYSZENIE NA RZECZ ZESPOŁU SZKÓŁ TECHNICZNYCH W CHEŁMIE</t>
  </si>
  <si>
    <t>0000232928</t>
  </si>
  <si>
    <t>WIEJSKIE STOWARZYSZENIE KULTURALNO-OŚWIATOWE "MAŁA OJCZYZNA"</t>
  </si>
  <si>
    <t>GĄSKI</t>
  </si>
  <si>
    <t>0000232933</t>
  </si>
  <si>
    <t>LUDOWY KLUB SPORTOWY PERŁA SZCZAKI-ZŁOTOKŁOS</t>
  </si>
  <si>
    <t>ZŁOTOKŁOS</t>
  </si>
  <si>
    <t>0000232950</t>
  </si>
  <si>
    <t>POLSKIE STOWARZYSZENIE NA RZECZ OSÓB Z NIEPEŁNOSPRAWNOŚCIĄ INTELEKTUALNĄ - KOŁO W MIELCU</t>
  </si>
  <si>
    <t>0000233022</t>
  </si>
  <si>
    <t>GRODKOWSKI KLUB SPORTOWY</t>
  </si>
  <si>
    <t>0000233077</t>
  </si>
  <si>
    <t>"MŁODE KURPIE"</t>
  </si>
  <si>
    <t>0000233080</t>
  </si>
  <si>
    <t>FUNDACJA PRO - PRAWO DO ŻYCIA</t>
  </si>
  <si>
    <t>0000233090</t>
  </si>
  <si>
    <t>STOWARZYSZENIE AKADEMIA PIŁKARSKA JAGIELLONIA BIAŁYSTOK</t>
  </si>
  <si>
    <t>0000233112</t>
  </si>
  <si>
    <t>FUNDACJA SZPITALA KOLNEŃSKIEGO</t>
  </si>
  <si>
    <t>KOLNEŃSKI</t>
  </si>
  <si>
    <t>KOLNO</t>
  </si>
  <si>
    <t>0000233113</t>
  </si>
  <si>
    <t>DEMOKRATYCZNA UNIA KOBIET KLUB W GDAŃSKU</t>
  </si>
  <si>
    <t>0000233135</t>
  </si>
  <si>
    <t>STOWARZYSZENIE PRZYJACIÓŁ GIMNAZJUM NR 2 IM. SYBIRAKÓW W AUGUSTOWIE</t>
  </si>
  <si>
    <t>0000233283</t>
  </si>
  <si>
    <t>"POMOCNA ŁAPA"</t>
  </si>
  <si>
    <t>ADAMÓW</t>
  </si>
  <si>
    <t>CZARNOWODA</t>
  </si>
  <si>
    <t>0000233380</t>
  </si>
  <si>
    <t>UCZNIOWSKI KLUB SPORTOWY "ORKAN"</t>
  </si>
  <si>
    <t>0000233382</t>
  </si>
  <si>
    <t>KLUB SPORTOWY "ZAWKRZE MŁAWA"</t>
  </si>
  <si>
    <t>0000233408</t>
  </si>
  <si>
    <t>STOWARZYSZENIE PRZYJACIÓŁ ZESPOŁU SZKÓŁ NR 21</t>
  </si>
  <si>
    <t>0000233453</t>
  </si>
  <si>
    <t>KLUB SPORTOWY "ASTRA" W LEŚNIOWICACH</t>
  </si>
  <si>
    <t>LEŚNIOWICE</t>
  </si>
  <si>
    <t>0000233510</t>
  </si>
  <si>
    <t>EUROPEJSKIE STOWARZYSZENIE MIŁOŚNIKÓW NAUKI I KULTURY PROGRESSIO</t>
  </si>
  <si>
    <t>0000233574</t>
  </si>
  <si>
    <t>STOWARZYSZENIE "CHÓR NAUCZYCIELSKI IM. STANISŁAWA WIECHOWICZA" W OSTROWIE WIELKOPOLSKIM</t>
  </si>
  <si>
    <t>0000233582</t>
  </si>
  <si>
    <t>"EFFECTUS PAPILIONIS FOUNDATION"</t>
  </si>
  <si>
    <t>0000233594</t>
  </si>
  <si>
    <t>STOWARZYSZENIE BANK ŻYWNOŚCI KUTNO</t>
  </si>
  <si>
    <t>0000233649</t>
  </si>
  <si>
    <t>STOWARZYSZENIE NA RZECZ EDUKACJI INTEGRACYJNEJ "JEDEN ŚWIAT"</t>
  </si>
  <si>
    <t>0000233669</t>
  </si>
  <si>
    <t>FUNDACJA "KLUCZ" NA RZECZ EDUKACJI I UPOWSZECHNIANIA CZYTELNICTWA OSÓB NIEWIDOMYCH I SŁABOWIDZĄCYCH</t>
  </si>
  <si>
    <t>0000233726</t>
  </si>
  <si>
    <t>OPIEKUŃCZOŚĆ</t>
  </si>
  <si>
    <t>0000233804</t>
  </si>
  <si>
    <t>STOWARZYSZENIE UNIWERSYTETU TRZECIEGO WIEKU</t>
  </si>
  <si>
    <t>0000233821</t>
  </si>
  <si>
    <t>"STOWARZYSZENIE SPÓŁDZIELCZA ANIMACJA KULTURALNA"</t>
  </si>
  <si>
    <t>BIELAWA</t>
  </si>
  <si>
    <t>0000233894</t>
  </si>
  <si>
    <t>OCHOTNICZA STRAŻ POŻARNA W KOŁACZYCACH</t>
  </si>
  <si>
    <t>KOŁACZYCE</t>
  </si>
  <si>
    <t>0000233899</t>
  </si>
  <si>
    <t>FUNDACJA OAZA ŻYCZLIWOŚCI</t>
  </si>
  <si>
    <t>PRZYTKOWICE</t>
  </si>
  <si>
    <t>0000233904</t>
  </si>
  <si>
    <t>EŁCKIE STOWARZYSZENIE AKTYWNYCH "STOPA"</t>
  </si>
  <si>
    <t>0000233946</t>
  </si>
  <si>
    <t>STOWARZYSZENIE NA RZECZ POMOCY DZIECIOM Z TERENÓW WIEJSKICH "IWA"</t>
  </si>
  <si>
    <t>IWANISKA</t>
  </si>
  <si>
    <t>0000234028</t>
  </si>
  <si>
    <t>STOWARZYSZENIE "INTEGRACJA" RODZICÓW, OPIEKUNÓW, PRZYJACIÓŁ DZIECI PRZY PRZEDSZKOLU NR 48 Z ODDZIAŁAMI INTEGRACYJNYMI W ZABRZU</t>
  </si>
  <si>
    <t>0000234135</t>
  </si>
  <si>
    <t>POLSKIE STOWARZYSZENIE DIABETYKÓW ODDZIAŁ REJONOWY W RADOMIU</t>
  </si>
  <si>
    <t>0000234238</t>
  </si>
  <si>
    <t>FUNDACJA PWC</t>
  </si>
  <si>
    <t>0000234294</t>
  </si>
  <si>
    <t>"STOWARZYSZENIE MIESZKAŃCÓW NA RZECZ ROZWOJU WSI STANOWICE"</t>
  </si>
  <si>
    <t>0000234315</t>
  </si>
  <si>
    <t>ROGOWSKIE TOWARZYSTWO SPORTOWE ODRA KĘDZIERZYN-KOŹLE</t>
  </si>
  <si>
    <t>0000234338</t>
  </si>
  <si>
    <t>STOWARZYSZENIE NA RZECZ OSÓB STARSZYCH I NIEPEŁNOSPRAWNYCH FIZYCZNIE, INTELEKTUALNIE, OSÓB CHORYCH PSYCHICZNIE ORAZ OSÓB UZALEŻNIONYCH OD ALKOHOLU "POMOCNA DŁOŃ"</t>
  </si>
  <si>
    <t>0000234398</t>
  </si>
  <si>
    <t>ODDZIAŁ POLSKI THE EXPLORERS CLUB</t>
  </si>
  <si>
    <t>0000234420</t>
  </si>
  <si>
    <t>FUNDACJA NA RZECZ ROZWOJU SZPITALA GRAJEWSKIEGO</t>
  </si>
  <si>
    <t>0000234434</t>
  </si>
  <si>
    <t>"TOWARZYSTWO POLSKO-WĘGIERSKIE" W LUBACZOWIE</t>
  </si>
  <si>
    <t>0000234447</t>
  </si>
  <si>
    <t>KROTOSZYŃSKI KLUB "AMAZONKI"</t>
  </si>
  <si>
    <t>0000234479</t>
  </si>
  <si>
    <t>STOWARZYSZENIE PRZYJACIÓŁ LICEUM OGÓLNOKSZTAŁCĄCEGO IM.ADAMA MICKIEWICZA W PRUDNIKU</t>
  </si>
  <si>
    <t>0000234513</t>
  </si>
  <si>
    <t>FUNDACJA ZACHODNIOPOMORSKIE HOSPICJUM DLA DZIECI I DOROSŁYCH</t>
  </si>
  <si>
    <t>0000234526</t>
  </si>
  <si>
    <t>KLUB SPORTOWY "RAPID ŚREM"</t>
  </si>
  <si>
    <t>0000234653</t>
  </si>
  <si>
    <t>STOWARZYSZENIE NA RZECZ WSPIERANIA I ROZWOJU SP NR 3 W ZGORZELCU-"NASZA SZKOŁA"</t>
  </si>
  <si>
    <t>0000234671</t>
  </si>
  <si>
    <t>KLUB SPORTOWY "POLONIA" GŁUBCZYCE</t>
  </si>
  <si>
    <t>0000234725</t>
  </si>
  <si>
    <t>FUNDACJA "NOWE POKOLENIE" W HOŁDZIE JANOWI PAWŁOWI II</t>
  </si>
  <si>
    <t>0000234740</t>
  </si>
  <si>
    <t>FUNDACJA DOBRZE ŻE JESTEŚ</t>
  </si>
  <si>
    <t>0000234762</t>
  </si>
  <si>
    <t>UCZNIOWSKI LUDOWY KLUB SPORTOWY "OLIMP"</t>
  </si>
  <si>
    <t>BODZENTYN</t>
  </si>
  <si>
    <t>WZDÓŁ RZĄDOWY</t>
  </si>
  <si>
    <t>0000234779</t>
  </si>
  <si>
    <t>PODLASKIE TOWARZYSTWO LARYNGEKTOMOWANYCH</t>
  </si>
  <si>
    <t>0000234831</t>
  </si>
  <si>
    <t>WROCŁAWSKI KLUB PIŁKARSKI ODRA WROCŁAW</t>
  </si>
  <si>
    <t>0000234941</t>
  </si>
  <si>
    <t>"SZCZECIŃSKA SZKOŁA POD ŻAGLAMI"</t>
  </si>
  <si>
    <t>0000234949</t>
  </si>
  <si>
    <t>SZCZECIŃSKIE STOWARZYSZENIE POMOCY OSOBOM Z CHOROBĄ PARKINSONA</t>
  </si>
  <si>
    <t>0000235020</t>
  </si>
  <si>
    <t>FUNDACJA SZPITALA ŚW. JANA</t>
  </si>
  <si>
    <t>0000235040</t>
  </si>
  <si>
    <t>STOWARZYSZENIE ŚPIEWACZE "HARMONIA"</t>
  </si>
  <si>
    <t>0000235114</t>
  </si>
  <si>
    <t>POLSKIE TOWARZYSTWO KULTURALNE</t>
  </si>
  <si>
    <t>0000235175</t>
  </si>
  <si>
    <t>STOWARZYSZENIE "NASZ GRODZIEC"</t>
  </si>
  <si>
    <t>0000235186</t>
  </si>
  <si>
    <t>STOWARZYSZENIE PRZYJACIÓŁ NOWOGRODU</t>
  </si>
  <si>
    <t>NOWOGRÓD</t>
  </si>
  <si>
    <t>0000235198</t>
  </si>
  <si>
    <t>STOWARZYSZENIE EDUKACYJNO-KULTURALNE DZIEDUSZYC I SOSEN</t>
  </si>
  <si>
    <t>SOSNY</t>
  </si>
  <si>
    <t>0000235210</t>
  </si>
  <si>
    <t>STOWARZYSZENIE KOBIET ZIEMI WAŁECKIEJ "AMAZONKA"</t>
  </si>
  <si>
    <t>0000235228</t>
  </si>
  <si>
    <t>STOWARZYSZENIE WSPIERANIA OPIEKI ZDROWOTNEJ W LUBINIE "PACJENCI RAZEM"</t>
  </si>
  <si>
    <t>0000235229</t>
  </si>
  <si>
    <t>FUNDACJA "FENIKS"</t>
  </si>
  <si>
    <t>0000235250</t>
  </si>
  <si>
    <t>STOWARZYSZENIE "PRZYJAŹNI DZIECIOM"</t>
  </si>
  <si>
    <t>0000235253</t>
  </si>
  <si>
    <t>STOWARZYSZENIE NA RZECZ DZIECI I MŁODZIEŻY "PRZYSTANEK" W RUDZIE ŚLĄSKIEJ</t>
  </si>
  <si>
    <t>0000235289</t>
  </si>
  <si>
    <t>STOWARZYSZENIE POMOCY DZIECIOM "NIECH SIĘ SERCE OBUDZI" IM. JANA PAWŁA II</t>
  </si>
  <si>
    <t>0000235334</t>
  </si>
  <si>
    <t>GMINNY KLUB SPORTOWY "ORION"</t>
  </si>
  <si>
    <t>0000235361</t>
  </si>
  <si>
    <t>"FUNDACJA ALBERTÓWKA"</t>
  </si>
  <si>
    <t>0000235364</t>
  </si>
  <si>
    <t>STOWARZYSZENIE KIWANIS INTERNATIONAL CLUB "CENTRUM GDAŃSK"</t>
  </si>
  <si>
    <t>0000235436</t>
  </si>
  <si>
    <t>STOWARZYSZENIE POMOCY DZIECIOM I MŁODZIEŻY</t>
  </si>
  <si>
    <t>RUCIANE-NIDA</t>
  </si>
  <si>
    <t>0000235460</t>
  </si>
  <si>
    <t>STOWARZYSZENIE DZIECI I MŁODZIEŻY NIEPEŁNOSPRAWNEJ "POMÓŻ NIE BĘDĘ SAM"</t>
  </si>
  <si>
    <t>0000235486</t>
  </si>
  <si>
    <t>KLUB AMAZONKI W DARŁOWIE</t>
  </si>
  <si>
    <t>0000235514</t>
  </si>
  <si>
    <t>STOWARZYSZENIE NIEPEŁNOSPRAWNYCH POWIATU GARWOLIŃSKIEGO RAZEM ŁATWIEJ</t>
  </si>
  <si>
    <t>0000235534</t>
  </si>
  <si>
    <t>NASZA WSPÓLNOTA</t>
  </si>
  <si>
    <t>JEŁOWA</t>
  </si>
  <si>
    <t>0000235589</t>
  </si>
  <si>
    <t>"RAZEM RAŹNIEJ"</t>
  </si>
  <si>
    <t>0000235607</t>
  </si>
  <si>
    <t>STOWARZYSZENIE RODZICÓW I PRZYJACIÓŁ DZIECI NIEPEŁNOSPRAWNYCH "NADZIEJA" W TŁUSZCZU</t>
  </si>
  <si>
    <t>0000235660</t>
  </si>
  <si>
    <t>STOWARZYSZENIE NA RZECZ OSÓB STARSZYCH I NIEPEŁNOSPRAWNYCH "NIEZPOMINAJKA" PRZY DPS W LEOPOLDOWIE</t>
  </si>
  <si>
    <t>LEOPOLDÓW</t>
  </si>
  <si>
    <t>0000235734</t>
  </si>
  <si>
    <t>STOWARZYSZENIE INICJATYW EDUKACYJNYCH "DELTA"</t>
  </si>
  <si>
    <t>0000235804</t>
  </si>
  <si>
    <t>FUNDACJA "CZYŃ DOBRO IM. JANA PAWŁA II"</t>
  </si>
  <si>
    <t>0000235808</t>
  </si>
  <si>
    <t>STOWARZYSZENIE "CENTRUM WOLONTARIATU"</t>
  </si>
  <si>
    <t>0000235831</t>
  </si>
  <si>
    <t>STOWARZYSZENIE NA RZECZ OSÓB NIEPEŁNOSPRAWNYCH "BĄDŹMY RAZEM"</t>
  </si>
  <si>
    <t>0000235846</t>
  </si>
  <si>
    <t>STOWARZYSZENIE POMOCY DZIECIOM "POKOCHAJ MNIE"</t>
  </si>
  <si>
    <t>GORZYCE</t>
  </si>
  <si>
    <t>GORZYCZKI</t>
  </si>
  <si>
    <t>0000235866</t>
  </si>
  <si>
    <t>STOWARZYSZENIE MIŁOŚNIKÓW MUZYKI MUSICA SACRA W BIAŁYMSTOKU</t>
  </si>
  <si>
    <t>0000236005</t>
  </si>
  <si>
    <t>STOWARZYSZENIE WSPIERANIA ZASOBÓW LUDZKICH "NOWY HORYZONT"</t>
  </si>
  <si>
    <t>0000236050</t>
  </si>
  <si>
    <t>TOWARZYSTWO PRZYJACIÓŁ ZWIERZĄT "AMICUS"</t>
  </si>
  <si>
    <t>0000236087</t>
  </si>
  <si>
    <t>FUNDACJA POMOCNA RĘKA</t>
  </si>
  <si>
    <t>0000236096</t>
  </si>
  <si>
    <t>KATOLICKIE STOWARZYSZENIE OSÓB NIEPEŁNOSPRAWNYCH I ICH PRZYJACIÓŁ KLIKA</t>
  </si>
  <si>
    <t>0000236126</t>
  </si>
  <si>
    <t>STOWARZYSZENIE LUDOWE CHATA BOGUCKA</t>
  </si>
  <si>
    <t>BOGUCICE PIERWSZE</t>
  </si>
  <si>
    <t>0000236189</t>
  </si>
  <si>
    <t>STOWARZYSZENIE KLUB PRZYJACIÓŁ ŻYCIA</t>
  </si>
  <si>
    <t>0000236255</t>
  </si>
  <si>
    <t>STOWARZYSZENIE "JEDNOŚĆ"</t>
  </si>
  <si>
    <t>0000236286</t>
  </si>
  <si>
    <t>FUNDACJA IGNATIANUM</t>
  </si>
  <si>
    <t>0000236303</t>
  </si>
  <si>
    <t>STOWARZYSZENIE JEDNOŚĆ DLA SZKOŁY W WOLI WIĄZOWEJ</t>
  </si>
  <si>
    <t>RUSIEC</t>
  </si>
  <si>
    <t>WOLA WIĄZOWA</t>
  </si>
  <si>
    <t>0000236304</t>
  </si>
  <si>
    <t>STOWARZYSZENIE ROZWOJU GMINY GŁOGÓW MAŁOPOLSKI</t>
  </si>
  <si>
    <t>0000236333</t>
  </si>
  <si>
    <t>INSTYTUT BAŁTYCKI W GDAŃSKU</t>
  </si>
  <si>
    <t>0000236352</t>
  </si>
  <si>
    <t>KASZUBSKI REGIONALNY CHÓR "MORZANIE"</t>
  </si>
  <si>
    <t>DĘBOGÓRZE</t>
  </si>
  <si>
    <t>0000236359</t>
  </si>
  <si>
    <t>STOWARZYSZENIE IM. FLORENTYNY MALSKIEJ</t>
  </si>
  <si>
    <t>0000236481</t>
  </si>
  <si>
    <t>GNIEŹNIEŃSKIE STOWARZYSZENIE ABSTYNENCKIE "ODNOWA"</t>
  </si>
  <si>
    <t>0000236678</t>
  </si>
  <si>
    <t>FUNDACJA PHOS</t>
  </si>
  <si>
    <t>0000236687</t>
  </si>
  <si>
    <t>WIELOBRANŻOWA SPÓŁDZIELNIA SOCJALNA OGNIWO</t>
  </si>
  <si>
    <t>0000236701</t>
  </si>
  <si>
    <t>STOWARZYSZENIE NA RZECZ MATEK I DZIECI MALTRETOWANYCH ORAZ DZIECI BEZDOMNYCH "OAZA"</t>
  </si>
  <si>
    <t>0000236702</t>
  </si>
  <si>
    <t>FUNDACJA IM. IGNACEGO MOŚCICKIEGO</t>
  </si>
  <si>
    <t>0000236719</t>
  </si>
  <si>
    <t>BANK ŻYWNOŚCI W GRUDZIĄDZU</t>
  </si>
  <si>
    <t>0000236847</t>
  </si>
  <si>
    <t>STOWARZYSZENIE "GODNE ŻYCIE DLA DZIECI"</t>
  </si>
  <si>
    <t>0000236902</t>
  </si>
  <si>
    <t>FUNDACJA "PRZYJAZNY DOM DZIECKA"</t>
  </si>
  <si>
    <t>0000236933</t>
  </si>
  <si>
    <t>MIEJSKIE TOWARZYSTWO KRZEWIENIA KULTURY FIZYCZNEJ</t>
  </si>
  <si>
    <t>0000237085</t>
  </si>
  <si>
    <t>AUGUSTOWSKIE STOWARZYSZENIE KULTURALNO-SPOŁECZNE</t>
  </si>
  <si>
    <t>0000237198</t>
  </si>
  <si>
    <t>STOWARZYSZENIE POMOC DZIECKU</t>
  </si>
  <si>
    <t>GŁUSZYCA</t>
  </si>
  <si>
    <t>0000237222</t>
  </si>
  <si>
    <t>LUDOWY KLUB SPORTOWY "HURAGAN" SKAWICA</t>
  </si>
  <si>
    <t>ZAWOJA</t>
  </si>
  <si>
    <t>SKAWICA</t>
  </si>
  <si>
    <t>0000237252</t>
  </si>
  <si>
    <t>TOWARZYSTWO PRZYJACIÓŁ DZIECI KOŁO POMOCY DZIECIOM I MŁODZIEŻY NIEPEŁNOSPRAWNEJ</t>
  </si>
  <si>
    <t>0000237407</t>
  </si>
  <si>
    <t>STOWARZYSZENIE NA RZECZ INTEGRACJI SPOŁECZNEJ OSÓB NIEDOSŁYSZĄCYCH ACUSTIC</t>
  </si>
  <si>
    <t>0000237488</t>
  </si>
  <si>
    <t>STOWARZYSZENIE NA RZECZ WSPIERANIA EDUKACJI DZIECI I MŁODZIEŻY "OMNIBUS"</t>
  </si>
  <si>
    <t>0000237497</t>
  </si>
  <si>
    <t>OGNISKO TOWARZYSTWA KRZEWIENIA KULTURY FIZYCZNEJ CEEMKA W IDZIKOWICACH</t>
  </si>
  <si>
    <t>0000237507</t>
  </si>
  <si>
    <t>STALOWOWOLSKIE STOWARZYSZENIE FOTOGRAFICZNE ANIMUS</t>
  </si>
  <si>
    <t>0000237519</t>
  </si>
  <si>
    <t>NYATRI - FUNDACJA POMOCY DZIECIOM TYBETU I HIMALAJÓW</t>
  </si>
  <si>
    <t>0000237535</t>
  </si>
  <si>
    <t>FUNDACJA "SAMOTNA MAMA"</t>
  </si>
  <si>
    <t>0000237554</t>
  </si>
  <si>
    <t>NAŁĘCZOWSKIE STOWARZYSZENIE ROZWOJU I PROMOCJI</t>
  </si>
  <si>
    <t>0000237556</t>
  </si>
  <si>
    <t>"FUNDACJA POMOCY NIEPEŁNOSPRAWNYM PŁAKOWICE"</t>
  </si>
  <si>
    <t>0000237583</t>
  </si>
  <si>
    <t>STOWARZYSZENIE "KIELECKA RODZINA KATYŃSKA"</t>
  </si>
  <si>
    <t>0000237599</t>
  </si>
  <si>
    <t>FUNDACJA NA RZECZ ROZWOJU CHIRURGII "VIRIBUS UNITIS" IM. OSKARA JANKAUA</t>
  </si>
  <si>
    <t>0000237623</t>
  </si>
  <si>
    <t>ALPINISTYCZNY KLUB EKSPLORACYJNY</t>
  </si>
  <si>
    <t>0000237645</t>
  </si>
  <si>
    <t>ALMA SPEI HOSPICJUM DLA DZIECI</t>
  </si>
  <si>
    <t>0000237659</t>
  </si>
  <si>
    <t>FUNDACJA POMAGAJĄCA DZIECIOM Z CHOROBAMI NARZĄDÓW RUCHU - "IDZIEMY RAZEM"</t>
  </si>
  <si>
    <t>0000237677</t>
  </si>
  <si>
    <t>STOWARZYSZENIE "ICH LEPSZE JUTRO"</t>
  </si>
  <si>
    <t>0000237740</t>
  </si>
  <si>
    <t>STOWARZYSZENIE ŚW.JÓZEFA "JESTEŚMY"</t>
  </si>
  <si>
    <t>0000237816</t>
  </si>
  <si>
    <t>FUNDACJA "JESTEŚMY - WIĘC POMAGAMY"</t>
  </si>
  <si>
    <t>0000237828</t>
  </si>
  <si>
    <t>FUNDACJA "DLA RODZINY"</t>
  </si>
  <si>
    <t>0000237887</t>
  </si>
  <si>
    <t>STOWARZYSZENIE POMOCY KRÓLIKOM</t>
  </si>
  <si>
    <t>0000237924</t>
  </si>
  <si>
    <t>CHÓR MIESZANY "CANTICUM IUBILAEUM" PRZY BAZYLICE MATKI BOSKIEJ BOLESNEJ W LIMANOWEJ</t>
  </si>
  <si>
    <t>0000237930</t>
  </si>
  <si>
    <t>ATD CZWARTY ŚWIAT</t>
  </si>
  <si>
    <t>0000237934</t>
  </si>
  <si>
    <t>KATOLICKIE CENTRUM POMOCY RODZINIE</t>
  </si>
  <si>
    <t>0000237987</t>
  </si>
  <si>
    <t>STOWARZYSZENIE "LIONS CLUB JAROCIN"</t>
  </si>
  <si>
    <t>0000238007</t>
  </si>
  <si>
    <t>KLUB ŻOŁNIERZY I PRACOWNIKÓW 9 CHEŁMIŃSKIEGO PUŁKU PONTONOWEGO IM. GEN. BRONI JÓZEFA HALLERA</t>
  </si>
  <si>
    <t>0000238093</t>
  </si>
  <si>
    <t>FORUM ORGANIZACJI POZARZĄDOWYCH POWIATU MIELECKIEGO</t>
  </si>
  <si>
    <t>0000238103</t>
  </si>
  <si>
    <t>STOWARZYSZENIE KULTURALNO - OŚWIATOWE "ŻAK" W GODZISZOWIE</t>
  </si>
  <si>
    <t>GODZISZÓW</t>
  </si>
  <si>
    <t>GODZISZÓW TRZECI</t>
  </si>
  <si>
    <t>0000238207</t>
  </si>
  <si>
    <t>ŚWIDNICKI KLUB ŻEGLARSKI "QBRYG"</t>
  </si>
  <si>
    <t>0000238208</t>
  </si>
  <si>
    <t>ZWIĄZEK SYBIRAKÓW - KOŁO WARSZAWA-ŚRÓDMIEŚCIE</t>
  </si>
  <si>
    <t>0000238217</t>
  </si>
  <si>
    <t>"FUNDACJA DELPHINUS - NA RZECZ REHABILITACJI MEDYCZNEJ I SPOŁECZNEJ"</t>
  </si>
  <si>
    <t>ŻARNOWIEC</t>
  </si>
  <si>
    <t>0000238243</t>
  </si>
  <si>
    <t>"FUNDACJA HIPPOLAND"</t>
  </si>
  <si>
    <t>0000238309</t>
  </si>
  <si>
    <t>STOWARZYSZENIE PRZYJACIÓŁ OŚRODKA W BACZKOWIE</t>
  </si>
  <si>
    <t>BACZKÓW</t>
  </si>
  <si>
    <t>0000238363</t>
  </si>
  <si>
    <t>FUNDACJA POMOCY DZIECIOM I OSOBOM DOROSŁYM Z WADĄ SŁUCHU I DODATKOWYMI ZABURZENIAMI "POKONAĆ CISZĘ"</t>
  </si>
  <si>
    <t>0000238395</t>
  </si>
  <si>
    <t>ŚREMSKIE STOWARZYSZENIE ŚPIEWACKIE IM. STANISŁAWA MONIUSZKI</t>
  </si>
  <si>
    <t>0000238484</t>
  </si>
  <si>
    <t>OPOCZYŃSKI KLUB AMAZONEK "OKA"</t>
  </si>
  <si>
    <t>0000238525</t>
  </si>
  <si>
    <t>POLSKIE TOWARZYSTWO WSPIERANIA OSÓB Z NIESWOISTYMI ZAPALENIAMI JELITA "J-ELITA"</t>
  </si>
  <si>
    <t>0000238614</t>
  </si>
  <si>
    <t>STOWARZYSZENIE PRZYJACIÓŁ NIEPEŁNOSPRAWNYCH "DAJMY IM RADOŚĆ"</t>
  </si>
  <si>
    <t>0000238749</t>
  </si>
  <si>
    <t>STOWARZYSZENIE OŚWIATY I WYCHOWANIA</t>
  </si>
  <si>
    <t>0000238786</t>
  </si>
  <si>
    <t>FUNDACJA GRAŻYNY PIECHOCKIEJ-KRANC "RADOSNE DZIECIŃSTWO"</t>
  </si>
  <si>
    <t>0000238796</t>
  </si>
  <si>
    <t>STOWARZYSZENIE "RAZEM ŁATWIEJ"</t>
  </si>
  <si>
    <t>0000238861</t>
  </si>
  <si>
    <t>PIASTUN-FUNDACJA NA RZECZ DZIECI I MŁODZIEŻY</t>
  </si>
  <si>
    <t>0000238898</t>
  </si>
  <si>
    <t>FUNDACJA MŁODZIEŻ-EDUKACJA-PRZYSZŁOŚĆ</t>
  </si>
  <si>
    <t>0000238997</t>
  </si>
  <si>
    <t>STOWARZYSZENIE POMOCY ZWIERZĘTOM</t>
  </si>
  <si>
    <t>0000239012</t>
  </si>
  <si>
    <t>STOWARZYSZENIE OPIEKI HOSPICYJNEJ W KOŚCIERZYNIE</t>
  </si>
  <si>
    <t>0000239042</t>
  </si>
  <si>
    <t>TOWARZYSTWO PRZYJACIÓŁ ŻEGIESTOWA</t>
  </si>
  <si>
    <t>ŻEGIESTÓW</t>
  </si>
  <si>
    <t>0000239065</t>
  </si>
  <si>
    <t>STOWARZYSZENIE "DOM MALEŃKIEJ MIŁOŚCI"</t>
  </si>
  <si>
    <t>0000239066</t>
  </si>
  <si>
    <t>POLSKIE STOWARZYSZENIE LUDZI CIERPIĄCYCH NA PADACZKĘ - ODDZIAŁ ŁÓDZKI</t>
  </si>
  <si>
    <t>OZORKÓW</t>
  </si>
  <si>
    <t>0000239073</t>
  </si>
  <si>
    <t>FUNDACJA "GRZEGORZA Z SANOKA"</t>
  </si>
  <si>
    <t>0000239089</t>
  </si>
  <si>
    <t>SPOŁECZNY FUNDUSZ STYPENDIALNY</t>
  </si>
  <si>
    <t>0000239124</t>
  </si>
  <si>
    <t>WIELKOPOLSKI ZWIĄZEK INWALIDÓW NARZĄDU RUCHU</t>
  </si>
  <si>
    <t>0000239253</t>
  </si>
  <si>
    <t>FUNDACJA "DOBRY DUSZEK"</t>
  </si>
  <si>
    <t>0000239323</t>
  </si>
  <si>
    <t>STOWARZYSZENIE REWALORYZACJI ZABYTKÓW SAKRALNYCH I OCHRONY DZIEDZICTWA KULTUROWEGO W SZCZECINIE "KATEDRA"</t>
  </si>
  <si>
    <t>0000239422</t>
  </si>
  <si>
    <t>KLUB PIŁKARSKI "PIAST" IŁOWA</t>
  </si>
  <si>
    <t>IŁOWA</t>
  </si>
  <si>
    <t>0000239458</t>
  </si>
  <si>
    <t>OCHOTNICZA STRAŻ POŻARNA W ZAKROCZYMIU</t>
  </si>
  <si>
    <t>ZAKROCZYM</t>
  </si>
  <si>
    <t>0000239575</t>
  </si>
  <si>
    <t>FUNDACJA SPORT I WAKACJE</t>
  </si>
  <si>
    <t>0000239583</t>
  </si>
  <si>
    <t>STOWARZYSZENIE POMOCY DZIECIOM PATKUB</t>
  </si>
  <si>
    <t>0000239602</t>
  </si>
  <si>
    <t>STOWARZYSZENIE RODZICÓW I NAUCZYCIELI "AKTYWNA SZKOŁA"</t>
  </si>
  <si>
    <t>0000239622</t>
  </si>
  <si>
    <t>"FUNDACJA DOLINY PAŁACÓW I OGRODÓW KOTLINY JELENIOGÓRSKIEJ"</t>
  </si>
  <si>
    <t>0000239627</t>
  </si>
  <si>
    <t>STOWARZYSZENIE FORUM EDUKACYJNE</t>
  </si>
  <si>
    <t>0000239659</t>
  </si>
  <si>
    <t>WIEJSKIE STOWARZYSZENIE EDUKACYJNO-KULTURALNO-TURYSTYCZNE "SZANSA"</t>
  </si>
  <si>
    <t>GRZYBOWO</t>
  </si>
  <si>
    <t>0000239676</t>
  </si>
  <si>
    <t>FUNDACJA IMIENIA JANA PAWŁA II</t>
  </si>
  <si>
    <t>0000239730</t>
  </si>
  <si>
    <t>STOWARZYSZENIE "ŻYJ DLA INNYCH"</t>
  </si>
  <si>
    <t>0000239739</t>
  </si>
  <si>
    <t>POLSKI KLUB MORSKI</t>
  </si>
  <si>
    <t>0000239778</t>
  </si>
  <si>
    <t>UNIWERSYTET TRZECIEGO WIEKU W DZIAŁDOWIE</t>
  </si>
  <si>
    <t>0000239947</t>
  </si>
  <si>
    <t>STOWARZYSZENIE AMAZONEK W KROŚNIE</t>
  </si>
  <si>
    <t>0000239949</t>
  </si>
  <si>
    <t>FUNDACJA "GLOGERIANUM"</t>
  </si>
  <si>
    <t>0000239975</t>
  </si>
  <si>
    <t>ROTARY CLUB LUBLIN</t>
  </si>
  <si>
    <t>0000240024</t>
  </si>
  <si>
    <t>STOWARZYSZENIE INTERWENCJI PRAWNEJ</t>
  </si>
  <si>
    <t>0000240070</t>
  </si>
  <si>
    <t>STOWARZYSZENIE "PRZYJACIÓŁ EKONOMIKA"</t>
  </si>
  <si>
    <t>0000240167</t>
  </si>
  <si>
    <t>STOWARZYSZENIE NA RZECZ RODZINY I ZASTĘPCZEGO RODZICIELSTWA NOWY DOM</t>
  </si>
  <si>
    <t>0000240305</t>
  </si>
  <si>
    <t>STOWARZYSZENIE KOBIET "AMAZONKI" ZIEMI ŚWIECKIEJ</t>
  </si>
  <si>
    <t>0000240325</t>
  </si>
  <si>
    <t>KLUB KAWALERYJSKI 18 PUŁKU UŁANÓW POMORSKICH</t>
  </si>
  <si>
    <t>MIROWO DUŻE</t>
  </si>
  <si>
    <t>0000240329</t>
  </si>
  <si>
    <t>STOWARZYSZENIE RODÓW JAWOROWSKICH</t>
  </si>
  <si>
    <t>0000240331</t>
  </si>
  <si>
    <t>MIEJSKI KLUB SPORTOWY ORLICZ</t>
  </si>
  <si>
    <t>SUCHEDNIÓW</t>
  </si>
  <si>
    <t>0000240394</t>
  </si>
  <si>
    <t>"FUNDACJA AKTYWNOŚCI SPOŁECZNEJ ZŁOTE ŁANY"</t>
  </si>
  <si>
    <t>0000240420</t>
  </si>
  <si>
    <t>STOWARZYSZENIE "POKOLENIA" PRZY DZIENNYM DOMU POMOCY W OŚWIĘCIMIU</t>
  </si>
  <si>
    <t>0000240594</t>
  </si>
  <si>
    <t>POLESKIE STOWARZYSZENIE WSPARCIA SPOŁECZNEGO "NASZ DOM"</t>
  </si>
  <si>
    <t>RÓŻANKA</t>
  </si>
  <si>
    <t>0000240604</t>
  </si>
  <si>
    <t>TOWARZYSTWO PRZYJACIÓŁ GMINY DOBRZYNIEWO</t>
  </si>
  <si>
    <t>DOBRZYNIEWO DUŻE</t>
  </si>
  <si>
    <t>0000240612</t>
  </si>
  <si>
    <t>STOWARZYSZENIE OPIEKUŃCZE "NADZIEJA"</t>
  </si>
  <si>
    <t>0000240766</t>
  </si>
  <si>
    <t>FUNDACJA ROZWOJU LOKALNEGO "PARASOL"</t>
  </si>
  <si>
    <t>0000240803</t>
  </si>
  <si>
    <t>STOWARZYSZENIE POMOCY OSOBOM NIEPEŁNOSPRAWNYM "PRZYJAŹŃ"</t>
  </si>
  <si>
    <t>KARWODRZA</t>
  </si>
  <si>
    <t>0000240900</t>
  </si>
  <si>
    <t>STOWARZYSZENIE NA RZECZ HISTORYCZNYCH ORGANÓW HANSA HUMMLA W OLKUSZU</t>
  </si>
  <si>
    <t>0000240972</t>
  </si>
  <si>
    <t>SPOŁECZNE STOWARZYSZENIE NA RZECZ WOJEWÓDZKIEGO SZPITALA IM.ZOFII Z ZAMOYSKICH TARNOWSKIEJ W TARNOBRZEGU</t>
  </si>
  <si>
    <t>0000241090</t>
  </si>
  <si>
    <t>STOWARZYSZENIE POMOCY RODZINOM HUTNICZYM</t>
  </si>
  <si>
    <t>0000241235</t>
  </si>
  <si>
    <t>FUNDACJA POMOCNA DŁOŃ</t>
  </si>
  <si>
    <t>BELSK DUŻY</t>
  </si>
  <si>
    <t>0000241297</t>
  </si>
  <si>
    <t>STOWARZYSZENIE PRZYJACIÓŁ I OSÓB NIEPEŁNOSPRAWNYCH "ZA GŁOSEM SERCA"</t>
  </si>
  <si>
    <t>0000241358</t>
  </si>
  <si>
    <t>STOWARZYSZENIE NA RZECZ DZIECI I OSÓB NIEPEŁNOSPRAWNYCH "TĘCZA"</t>
  </si>
  <si>
    <t>0000241373</t>
  </si>
  <si>
    <t>NAŁĘCZOWSKIE STOWARZYSZENIE CHARYTATYWNE</t>
  </si>
  <si>
    <t>0000241384</t>
  </si>
  <si>
    <t>FUNDACJA WIEWIÓRKI JULII</t>
  </si>
  <si>
    <t>0000241397</t>
  </si>
  <si>
    <t>FUNDACJA ORANGE</t>
  </si>
  <si>
    <t>0000241411</t>
  </si>
  <si>
    <t>STOWARZYSZENIE NA RZECZ DZIECI ZE ZŁOŻONĄ NIEPEŁNOSPRAWNOŚCIĄ "POTRAFIĘ WIĘCEJ"</t>
  </si>
  <si>
    <t>0000241456</t>
  </si>
  <si>
    <t>KLUB SPORTOWY "STOLEM"</t>
  </si>
  <si>
    <t>0000241457</t>
  </si>
  <si>
    <t>FUNDACJA PALIUM</t>
  </si>
  <si>
    <t>0000241470</t>
  </si>
  <si>
    <t>TOWARZYSTWO SPORTOWE "VOLLEY" RYBNIK</t>
  </si>
  <si>
    <t>0000241505</t>
  </si>
  <si>
    <t>STOWARZYSZENIE PACJENTÓW I OSÓB WSPIERAJĄCYCH CHORYCH NA GUZY NEUROENDOKRYNNE Z SIEDZIBĄ W WARSZWIE</t>
  </si>
  <si>
    <t>0000241554</t>
  </si>
  <si>
    <t>TOWARZYSTWO CHARYTATYWNE IM. OJCA PIO KOŁO WARSZAWSKIE NR 5</t>
  </si>
  <si>
    <t>0000241670</t>
  </si>
  <si>
    <t>STOWARZYSZENIE KASTOR - INICJATYWA DLA ROZWOJU</t>
  </si>
  <si>
    <t>0000241676</t>
  </si>
  <si>
    <t>TOWARZYSTWO OSTEOPATÓW POLSKICH</t>
  </si>
  <si>
    <t>0000241679</t>
  </si>
  <si>
    <t>FUNDACJA ANIMACJA</t>
  </si>
  <si>
    <t>0000241746</t>
  </si>
  <si>
    <t>FUNDACJA "POKOLORUJ ŚWIAT" W KOSZALINIE</t>
  </si>
  <si>
    <t>0000241772</t>
  </si>
  <si>
    <t>POLSKIE TOWARZYSTWO PROGRAMÓW ZDROWOTNYCH</t>
  </si>
  <si>
    <t>0000241855</t>
  </si>
  <si>
    <t>"TOWARZYSTWO PRZYJACIÓŁ HOSPICJUM"</t>
  </si>
  <si>
    <t>0000241956</t>
  </si>
  <si>
    <t>ŚLĄSKO-MAŁOPOLSKIE STOWARZYSZENIE UBEZPIECZONYCH</t>
  </si>
  <si>
    <t>0000241976</t>
  </si>
  <si>
    <t>KLUB SPORTOWY "WATRA MROZY"</t>
  </si>
  <si>
    <t>0000242112</t>
  </si>
  <si>
    <t>STOWARZYSZENIE ROZWOJU I WSPÓŁPRACY WSI MOSZCZANKA I SKRZEBOWA</t>
  </si>
  <si>
    <t>RASZKÓW</t>
  </si>
  <si>
    <t>MOSZCZANKA</t>
  </si>
  <si>
    <t>0000242195</t>
  </si>
  <si>
    <t>STOWARZYSZENIE NA RZECZ PAŃSTWOWEJ SZKOŁY MUZYCZNEJ I STOPNIA IM. F. CHOPINA W OLEŚNICY</t>
  </si>
  <si>
    <t>0000242213</t>
  </si>
  <si>
    <t>STOWARZYSZENIE "BLIŻEJ SIEBIE"</t>
  </si>
  <si>
    <t>0000242230</t>
  </si>
  <si>
    <t>FUNDACJA BRYDŻOWA "INWIT"</t>
  </si>
  <si>
    <t>0000242295</t>
  </si>
  <si>
    <t>PRO PARIBUS - DLA RÓWNYCH</t>
  </si>
  <si>
    <t>MOŚCISKA</t>
  </si>
  <si>
    <t>0000242298</t>
  </si>
  <si>
    <t>STOWARZYSZENIE NA RZECZ EMERYTÓW I RENCISTÓW POWIATU GDAŃSKIEGO "SOLIDARNI"</t>
  </si>
  <si>
    <t>0000242402</t>
  </si>
  <si>
    <t>ZAKŁAD OPIEKUŃCZO - LECZNICZY DLA DZIECI IMIENIA JANA PAWŁA II PROWADZONY PRZEZ ZGROMADZENIE SIÓSTR MARYI NIEPOKALANEJ</t>
  </si>
  <si>
    <t>JASZKOTLE</t>
  </si>
  <si>
    <t>0000242416</t>
  </si>
  <si>
    <t>STOWARZYSZENIE "NADZIEJA DLA RODZINY"</t>
  </si>
  <si>
    <t>0000242424</t>
  </si>
  <si>
    <t>KOŁO GRUDZIĄDZKIE TOWARZYSTWA POMOCY IM. ŚW. BRATA ALBERTA</t>
  </si>
  <si>
    <t>0000242451</t>
  </si>
  <si>
    <t>OCHOTNICZA STRAŻ POŻARNA W GIDLACH</t>
  </si>
  <si>
    <t>GIDLE</t>
  </si>
  <si>
    <t>0000242516</t>
  </si>
  <si>
    <t>GORZOWSKA RODZINA KATYŃSKA</t>
  </si>
  <si>
    <t>0000242547</t>
  </si>
  <si>
    <t>WŁOSZCZOWSKIE STOWARZYSZENIE OPIEKI PALIATYWNEJ</t>
  </si>
  <si>
    <t>0000242611</t>
  </si>
  <si>
    <t>GDAŃSKIE TOWARZYSTWO PRZYJACIÓŁ SZTUKI</t>
  </si>
  <si>
    <t>0000242684</t>
  </si>
  <si>
    <t>"STOWARZYSZENIE INICJATYW SPOŁECZNYCH"</t>
  </si>
  <si>
    <t>SŁONE</t>
  </si>
  <si>
    <t>0000242710</t>
  </si>
  <si>
    <t>OCHOTNICZA STRAŻ POŻARNA W WYDRZYNIE</t>
  </si>
  <si>
    <t>CZARNOŻYŁY</t>
  </si>
  <si>
    <t>WYDRZYN</t>
  </si>
  <si>
    <t>0000242715</t>
  </si>
  <si>
    <t>STOWARZYSZENIE NA RZECZ OSÓB STARSZYCH "PRZYSTAŃ NA PARKOWEJ"</t>
  </si>
  <si>
    <t>0000242731</t>
  </si>
  <si>
    <t>FUNDACJA "PRO-BONO"</t>
  </si>
  <si>
    <t>0000242739</t>
  </si>
  <si>
    <t>OCHOTNICZA STRAŻ POŻARNA W MIŁKOWIE</t>
  </si>
  <si>
    <t>MIŁKÓW</t>
  </si>
  <si>
    <t>0000242755</t>
  </si>
  <si>
    <t>"STOWARZYSZENIE ROZWOJU ZIEMI BIERUTOWSKIEJ IMIENIA ROMKA KAZIMIERSKIEGO"</t>
  </si>
  <si>
    <t>0000242845</t>
  </si>
  <si>
    <t>FUNDACJA "WYGRAJMY ZDROWIE" IM. PROF. GRZEGORZA MADEJA</t>
  </si>
  <si>
    <t>0000242850</t>
  </si>
  <si>
    <t>FUNDUSZ BIAŁYSTOK OJCU ŚWIĘTEMU</t>
  </si>
  <si>
    <t>0000242885</t>
  </si>
  <si>
    <t>FUNDACJA FEMINOTEKA</t>
  </si>
  <si>
    <t>0000243026</t>
  </si>
  <si>
    <t>TOWARZYSTWO PRZYJACIÓŁ DZIECI ODDZIAŁ OKRĘGOWY</t>
  </si>
  <si>
    <t>0000243030</t>
  </si>
  <si>
    <t>POLSKIE TOWARZYSTWO PEDAGOGIKI SPECJALNEJ</t>
  </si>
  <si>
    <t>0000243052</t>
  </si>
  <si>
    <t>TOWARZYSTWO PRZYJACIÓŁ PIOTRKOWA TRYBUNALSKIEGO</t>
  </si>
  <si>
    <t>0000243064</t>
  </si>
  <si>
    <t>STOWARZYSZENIE ZESPOŁU TANECZNEGO PEREŁKI</t>
  </si>
  <si>
    <t>LEŹNO</t>
  </si>
  <si>
    <t>0000243239</t>
  </si>
  <si>
    <t>POLSKIE TOWARZYSTWO MEDYCYNY SĄDOWEJ I KRYMINOLOGII</t>
  </si>
  <si>
    <t>0000243268</t>
  </si>
  <si>
    <t>STOWARZYSZENIE NA RZECZ WSPIERANIA HOSPICJUM IM. JANA PAWŁA II W OSTROWCU ŚWIĘTOKRZYSKIM</t>
  </si>
  <si>
    <t>0000243276</t>
  </si>
  <si>
    <t>STOWARZYSZENIE "RADOŚĆ DZIECIOM"</t>
  </si>
  <si>
    <t>0000243408</t>
  </si>
  <si>
    <t>FUNDACJA DOM RAIN MANA</t>
  </si>
  <si>
    <t>0000243454</t>
  </si>
  <si>
    <t>TOWARZYSTWO WSPIERANIA EDUKACJI I KULTURY "TRADYCJA"</t>
  </si>
  <si>
    <t>0000243605</t>
  </si>
  <si>
    <t>FUNDACJA NA RZECZ PAŃSTWOWEJ WYŻSZEJ SZKOŁY ZAWODOWEJ W WAŁCZU</t>
  </si>
  <si>
    <t>0000243712</t>
  </si>
  <si>
    <t>STOWARZYSZENIE CHORYCH NA STWARDNIENIE ROZSIANE W GŁOGOWIE</t>
  </si>
  <si>
    <t>0000243742</t>
  </si>
  <si>
    <t>STOWARZYSZENIE POSZKODOWANYM W WYPADKACH KOMUNIKACYJNYCH "BEZPIECZNE ŻYCIE" W JAROSŁAWIU</t>
  </si>
  <si>
    <t>0000243743</t>
  </si>
  <si>
    <t>"DOROŚLI DZIECIOM"</t>
  </si>
  <si>
    <t>0000243760</t>
  </si>
  <si>
    <t>TOWARZYSTWO PRZYJACIÓŁ STATKU-MUZEUM "SOŁDEK"</t>
  </si>
  <si>
    <t>0000243776</t>
  </si>
  <si>
    <t>STOWARZYSZENIE POMOCY DZIECIOM I MŁODZIEŻY "PO PROSTU PARTNER"</t>
  </si>
  <si>
    <t>0000243871</t>
  </si>
  <si>
    <t>LUBELSKIE TOWARZYSTWO ZACHĘTY SZTUK PIĘKNYCH</t>
  </si>
  <si>
    <t>0000243903</t>
  </si>
  <si>
    <t>STOWARZYSZENIE GDAŃSKIEJ ZASPY</t>
  </si>
  <si>
    <t>0000243907</t>
  </si>
  <si>
    <t>STOWARZYSZENIE PROGRAM STACJA</t>
  </si>
  <si>
    <t>0000243985</t>
  </si>
  <si>
    <t>STOWARZYSZENIE POMOCY DZIECIOM Z CHOROBAMI NEREK IM.PROF.DR MARTY USZYCKIEJ-KARCZ</t>
  </si>
  <si>
    <t>0000244051</t>
  </si>
  <si>
    <t>STOWARZYSZENIE PRZYJACIÓŁ ZESPOŁU SZKOLNO-PRZEDSZKOLNEGO NR 4 W RZESZOWIE</t>
  </si>
  <si>
    <t>0000244147</t>
  </si>
  <si>
    <t>TERENOWY KOMITET OCHRONY PRAW DZIECKA W RZESZOWIE</t>
  </si>
  <si>
    <t>0000244150</t>
  </si>
  <si>
    <t>STOWARZYSZENIE NA RZECZ DZIECI Z UPOŚLEDZENIEM UMYSŁOWYM "W STRONĘ TĘCZY"</t>
  </si>
  <si>
    <t>CZCHÓW</t>
  </si>
  <si>
    <t>ZŁOTA</t>
  </si>
  <si>
    <t>0000244171</t>
  </si>
  <si>
    <t>STOWARZYSZENIE ROZWOJU GMINY LUBIEWO "BORY"</t>
  </si>
  <si>
    <t>LUBIEWO</t>
  </si>
  <si>
    <t>0000244219</t>
  </si>
  <si>
    <t>STOWARZYSZENIE WSPIERANIA EDUKACJI CHRZEŚCIJAŃSKIEJ</t>
  </si>
  <si>
    <t>0000244236</t>
  </si>
  <si>
    <t>POLSKIE TOWARZYSTWO HIPIATRYCZNE</t>
  </si>
  <si>
    <t>0000244273</t>
  </si>
  <si>
    <t>STOWARZYSZENIE MIŁOŚNIKÓW JAZDY TERENOWEJ "DUROMUTT"</t>
  </si>
  <si>
    <t>BIERAWA</t>
  </si>
  <si>
    <t>KOTLARNIA</t>
  </si>
  <si>
    <t>0000244279</t>
  </si>
  <si>
    <t>STOWARZYSZENIE "DAJEMY NADZIEJĘ"</t>
  </si>
  <si>
    <t>0000244283</t>
  </si>
  <si>
    <t>OCHOTNICZA STRAŻ POŻARNA W FIUKÓWCE</t>
  </si>
  <si>
    <t>KRZYWDA</t>
  </si>
  <si>
    <t>FIUKÓWKA</t>
  </si>
  <si>
    <t>0000244285</t>
  </si>
  <si>
    <t>UCZNIOWSKI KLUB SPORTOWY "ANTONINEK" PRZY SZKOLE PODSTAWOWEJ NR 87</t>
  </si>
  <si>
    <t>0000244396</t>
  </si>
  <si>
    <t>POLSKIE STOWARZYSZENIE POMOCY CHORYM NA FENYLOKETONURIĘ I CHOROBY RZADKIE "ARS VIVENDI", SKRÓCONA NAZWA "ARS VIVENDI"</t>
  </si>
  <si>
    <t>0000244472</t>
  </si>
  <si>
    <t>ŁOMŻYŃSKIE STOWARZYSZENIE "ZDROWIE I TRZEŹWOŚĆ"</t>
  </si>
  <si>
    <t>0000244589</t>
  </si>
  <si>
    <t>TOWARZYSTWO KOSZALIŃSKIEJ KOLEI WĄSKOTOROWEJ</t>
  </si>
  <si>
    <t>0000244620</t>
  </si>
  <si>
    <t>STOWARZYSZENIE "POMÓŻMY REALIZOWAĆ MARZENIA"</t>
  </si>
  <si>
    <t>0000244708</t>
  </si>
  <si>
    <t>"STOWARZYSZENIE MUZYKÓW LUDOWYCH W BOŻNOWIE-ZŁOTE ŁANY"</t>
  </si>
  <si>
    <t>BOŻNÓW</t>
  </si>
  <si>
    <t>0000244732</t>
  </si>
  <si>
    <t>STOWARZYSZENIE WIKIMEDIA POLSKA</t>
  </si>
  <si>
    <t>0000244784</t>
  </si>
  <si>
    <t>STOWARZYSZENIE "NASZE WYCIECZKI"</t>
  </si>
  <si>
    <t>0000244791</t>
  </si>
  <si>
    <t>ROWEROWY SZCZECIN</t>
  </si>
  <si>
    <t>0000244814</t>
  </si>
  <si>
    <t>KLUB NURKOWY NAUTICA POZNAŃ</t>
  </si>
  <si>
    <t>0000244836</t>
  </si>
  <si>
    <t>STOWARZYSZENIE CHARYTATYWNE IM. K. MICHALCZYKA</t>
  </si>
  <si>
    <t>0000244910</t>
  </si>
  <si>
    <t>STOWARZYSZENIE "WSPARCIE"</t>
  </si>
  <si>
    <t>0000244920</t>
  </si>
  <si>
    <t>STOWARZYSZENIE CZERWONEJ RÓŻY</t>
  </si>
  <si>
    <t>0000244954</t>
  </si>
  <si>
    <t>REGIONALNE CENTRUM WOLONTARIATU</t>
  </si>
  <si>
    <t>0000244990</t>
  </si>
  <si>
    <t>FUNDACJA "OSTATNIA SZANSA"</t>
  </si>
  <si>
    <t>0000244994</t>
  </si>
  <si>
    <t>FUNDACJA "TUTAJ PRZYSZŁOŚĆ"</t>
  </si>
  <si>
    <t>0000245039</t>
  </si>
  <si>
    <t>ZRZESZENIE KASZUBSKO-POMORSKIE ODDZIAŁ W BANINIE</t>
  </si>
  <si>
    <t>BANINO</t>
  </si>
  <si>
    <t>0000245079</t>
  </si>
  <si>
    <t>FUNDACJA DZIECI TAŃCA</t>
  </si>
  <si>
    <t>0000245121</t>
  </si>
  <si>
    <t>STOWARZYSZENIE PRZYJAZNA OSOWA</t>
  </si>
  <si>
    <t>0000245205</t>
  </si>
  <si>
    <t>"CHRZEŚCIJAŃSKA FUNDACJA RADOŚĆ"</t>
  </si>
  <si>
    <t>0000245242</t>
  </si>
  <si>
    <t>OBYWATELSKIE BIURO INTERWENCJI - OGÓLNOPOLSKA ORGANIZACJA OBYWATELSKA</t>
  </si>
  <si>
    <t>0000245254</t>
  </si>
  <si>
    <t>FUNDACJA DZIECIOM NIEPEŁNOSPRAWNYM "PODARUJ UŚMIECH"</t>
  </si>
  <si>
    <t>0000245275</t>
  </si>
  <si>
    <t>DOM POMOCY SPOŁECZNEJ PROWADZONY PRZEZ ZGROMADZENIE SIÓSTR MIŁOSIERDZIA ŚW. KAROLA BOROMEUSZA W RUDZIE ŚLĄSKIEJ</t>
  </si>
  <si>
    <t>0000245354</t>
  </si>
  <si>
    <t>STOWARZYSZENIE "PRZYJAZNY BORÓWIEC"</t>
  </si>
  <si>
    <t>BORÓWIEC</t>
  </si>
  <si>
    <t>0000245422</t>
  </si>
  <si>
    <t>STOWARZYSZENIE NA RZECZ OSÓB NIEPEŁNOSPRAWNYCH SŁUCHOWO I UMYSŁOWO "UŚMIECH DZIECKA"</t>
  </si>
  <si>
    <t>0000245423</t>
  </si>
  <si>
    <t>"DOMOWE HOSPICJUM DLA DZIECI" W OPOLU</t>
  </si>
  <si>
    <t>0000245507</t>
  </si>
  <si>
    <t>CARITAS ARCHIDIECEZJI WARMIŃSKIEJ</t>
  </si>
  <si>
    <t>0000245544</t>
  </si>
  <si>
    <t>STOWARZYSZENIE "BĄDŹ DOBREJ MYŚLI"</t>
  </si>
  <si>
    <t>0000245554</t>
  </si>
  <si>
    <t>"INSTYTUT INICJATYW POZARZĄDOWYCH"</t>
  </si>
  <si>
    <t>0000245564</t>
  </si>
  <si>
    <t>PARAFIALNY KLUB SPORTOWY JADWIGA</t>
  </si>
  <si>
    <t>0000245589</t>
  </si>
  <si>
    <t>MIEJSKI KLUB SPORTOWY "KALINA - LUBLIN"</t>
  </si>
  <si>
    <t>0000245696</t>
  </si>
  <si>
    <t>TOWARZYSTWO PRZYJACIÓŁ SKANSENU W KOŹLIKACH</t>
  </si>
  <si>
    <t>STUPNIKI</t>
  </si>
  <si>
    <t>0000245802</t>
  </si>
  <si>
    <t>STOWARZYSZENIE UNIWERSYTET TRZECIEGO WIEKU W STRZELINIE</t>
  </si>
  <si>
    <t>0000245833</t>
  </si>
  <si>
    <t>STOWARZYSZENIE "ŚWIAT NADZIEI"</t>
  </si>
  <si>
    <t>0000245834</t>
  </si>
  <si>
    <t>FUNDACJA GENERATOR INSPIRACJI</t>
  </si>
  <si>
    <t>FUTOMA</t>
  </si>
  <si>
    <t>0000245842</t>
  </si>
  <si>
    <t>FUNDACJA ANDRZEJA AUMILLERA "OSTOJA"</t>
  </si>
  <si>
    <t>0000245883</t>
  </si>
  <si>
    <t>ŁOMŻYŃSKI KLUB PŁETWONURKÓW "PODWODNY JELEŃ"</t>
  </si>
  <si>
    <t>0000245901</t>
  </si>
  <si>
    <t>NARODOWE STOWARZYSZENIE AKTYWNOŚCI SPOŁECZNEJ</t>
  </si>
  <si>
    <t>ŚWIĘTA KATARZYNA</t>
  </si>
  <si>
    <t>GROBLICE</t>
  </si>
  <si>
    <t>0000245903</t>
  </si>
  <si>
    <t>STOWARZYSZENIE PRZYJACIÓŁ DOMU NAZARET</t>
  </si>
  <si>
    <t>0000245927</t>
  </si>
  <si>
    <t>STOWARZYSZENIE NA RZECZ ROZWOJU PSYCHIATRII "ADIUTARE"</t>
  </si>
  <si>
    <t>0000245969</t>
  </si>
  <si>
    <t>"STOWARZYSZENIE RODZIN KATOLICKICH DIECEZJI ŚWIDNICKIEJ"</t>
  </si>
  <si>
    <t>0000246001</t>
  </si>
  <si>
    <t>LUDOWY ZESPÓŁ SPORTOWY "POGOŃ KOWALÓW"</t>
  </si>
  <si>
    <t>KOWALÓW</t>
  </si>
  <si>
    <t>0000246015</t>
  </si>
  <si>
    <t>LOGAN WITOWICE</t>
  </si>
  <si>
    <t>WITOWICE</t>
  </si>
  <si>
    <t>0000246016</t>
  </si>
  <si>
    <t>OCHOTNICZA STRAŻ POŻARNA W ZADZIMIU</t>
  </si>
  <si>
    <t>ZADZIM</t>
  </si>
  <si>
    <t>0000246084</t>
  </si>
  <si>
    <t>STOWARZYSZENIE POMOCY RODZINIE A JUTRO?</t>
  </si>
  <si>
    <t>0000246090</t>
  </si>
  <si>
    <t>TOMASZOWSKIE STOWARZYSZENIE AMAZONEK</t>
  </si>
  <si>
    <t>0000246105</t>
  </si>
  <si>
    <t>BANK ŻYWNOŚCI</t>
  </si>
  <si>
    <t>0000246136</t>
  </si>
  <si>
    <t>FUNDACJA POMOCY OSOBOM NIEPEŁNOSPRAWNYM "AMI"</t>
  </si>
  <si>
    <t>0000246171</t>
  </si>
  <si>
    <t>"POMÓŻMY DZIECIOM NIEPEŁNOSPRAWNYM"</t>
  </si>
  <si>
    <t>KAMIEŃ KRAJEŃSKI</t>
  </si>
  <si>
    <t>0000246254</t>
  </si>
  <si>
    <t>DOLNOŚLĄSKIE STOWARZYSZENIE ROZWOJU PIELĘGNIARSTWA ONKOLOGICZNEGO</t>
  </si>
  <si>
    <t>0000246320</t>
  </si>
  <si>
    <t>STOWARZYSZENIE NA RZECZ ROZWOJU WSI "RAZEM"</t>
  </si>
  <si>
    <t>BIENIÓW</t>
  </si>
  <si>
    <t>0000246328</t>
  </si>
  <si>
    <t>KLUB SPORTOWY FC PĘCZ</t>
  </si>
  <si>
    <t>0000246370</t>
  </si>
  <si>
    <t>ZWIĄZEK GMIN JURAJSKICH</t>
  </si>
  <si>
    <t>0000246417</t>
  </si>
  <si>
    <t>FUNDACJA RATOWNICTWA BEZPIECZNI NAD WODĄ</t>
  </si>
  <si>
    <t>0000246537</t>
  </si>
  <si>
    <t>ŚLĄSKIE STOWARZYSZENIE ALZHEIMEROWSKIE</t>
  </si>
  <si>
    <t>0000246550</t>
  </si>
  <si>
    <t>JESTEŚMY RAZEM - STOWARZYSZENIE PRZYJACIÓŁ SZKOŁY</t>
  </si>
  <si>
    <t>0000246636</t>
  </si>
  <si>
    <t>STOWARZYSZENIE "PRO-ARTE"</t>
  </si>
  <si>
    <t>0000246671</t>
  </si>
  <si>
    <t>FUNDACJA "BĄDŹ DOBROCZYŃCĄ"</t>
  </si>
  <si>
    <t>0000246682</t>
  </si>
  <si>
    <t>KLUB SPORTOWY "ŚWITEŹ" WIĄZÓW</t>
  </si>
  <si>
    <t>0000246687</t>
  </si>
  <si>
    <t>STOWARZYSZENIE ZIEMI WOŁCZYŃSKIEJ "DWA SERCA"</t>
  </si>
  <si>
    <t>WOŁCZYN</t>
  </si>
  <si>
    <t>0000246688</t>
  </si>
  <si>
    <t>RÓWNI, CHOĆ RÓŻNI</t>
  </si>
  <si>
    <t>MIĘDZYGÓRZE</t>
  </si>
  <si>
    <t>0000246691</t>
  </si>
  <si>
    <t>STOWARZYSZENIE PRZYJACIÓŁ I ABSOLWENTÓW ZESPOŁU SZKÓŁ W GŁUCHOŁAZACH</t>
  </si>
  <si>
    <t>0000246791</t>
  </si>
  <si>
    <t>STOWARZYSZENIE POMOCY DZIECIOM I MŁODZIEŻY CARITAS</t>
  </si>
  <si>
    <t>0000246812</t>
  </si>
  <si>
    <t>STOWARZYSZENIE SKARBNIKÓW SAMORZĄDOWYCH WARMII I MAZUR W SZCZYTNIE</t>
  </si>
  <si>
    <t>0000246821</t>
  </si>
  <si>
    <t>STOWARZYSZENIE NA RZECZ HOSPICJUM ELBLĄSKIEGO</t>
  </si>
  <si>
    <t>0000246827</t>
  </si>
  <si>
    <t>FUNDACJA MŁODZI PRZECIW UZALEŻNIENIOM</t>
  </si>
  <si>
    <t>0000246839</t>
  </si>
  <si>
    <t>FUNDACJA IM. GEN. JÓZEFA BEMA PRZY SZKOLE PODSTAWOWEJ NR 1 W BYSTRZYCY KŁODZKIEJ</t>
  </si>
  <si>
    <t>0000246855</t>
  </si>
  <si>
    <t>STOWARZYSZENIE "UŚMIECH DZIECIŃSTWA"</t>
  </si>
  <si>
    <t>0000246918</t>
  </si>
  <si>
    <t>STOWARZYSZENIE "NORMALNE PAŃSTWO"</t>
  </si>
  <si>
    <t>0000246995</t>
  </si>
  <si>
    <t>UCZNIOWSKI KLUB SPORTOWY "REGLE"</t>
  </si>
  <si>
    <t>0000247034</t>
  </si>
  <si>
    <t>SAMORZĄDOWE STOWARZYSZENIE ROZWOJU ZIEMI RAWSKIEJ</t>
  </si>
  <si>
    <t>0000247103</t>
  </si>
  <si>
    <t>HENRYKOWSKIE STOWARZYSZENIE W SIEMCZYNIE</t>
  </si>
  <si>
    <t>SIEMCZYNO</t>
  </si>
  <si>
    <t>0000247123</t>
  </si>
  <si>
    <t>UCZNIOWSKI KLUB SPORTOWY "JAR"</t>
  </si>
  <si>
    <t>0000247130</t>
  </si>
  <si>
    <t>STOWARZYSZENIE ANTIDOTUM</t>
  </si>
  <si>
    <t>JANOWO</t>
  </si>
  <si>
    <t>0000247136</t>
  </si>
  <si>
    <t>STOWARZYSZENIE KULTURY FIZYCZNEJ, SPORTU I TURYSTYKI NIEWIDOMYCH I SŁABOWIDZĄCYCH "CROSS"</t>
  </si>
  <si>
    <t>0000247174</t>
  </si>
  <si>
    <t>MRĄGOWSKIE STOWARZYSZENIE ROWEROWE</t>
  </si>
  <si>
    <t>0000247280</t>
  </si>
  <si>
    <t>"CARITAS" ARCHIDIECEZJI GDAŃSKIEJ ORGANIZACJA POŻYTKU PUBLICZNEGO</t>
  </si>
  <si>
    <t>0000247344</t>
  </si>
  <si>
    <t>"PRO MEDICI VETERINARII"</t>
  </si>
  <si>
    <t>0000247350</t>
  </si>
  <si>
    <t>FUNDACJA ZAPOBIEGANIA NIEPEŁNOSPRAWNOŚCI I PROMOCJI ZDROWIA PRZY ODDZIALE REHABILITACJI SZPITALA W EŁKU "REHA-VITAE"</t>
  </si>
  <si>
    <t>0000247422</t>
  </si>
  <si>
    <t>MIEJSKI MŁODZIEŻOWY KLUB SPORTOWY "PODHALE" NOWY TARG</t>
  </si>
  <si>
    <t>0000247448</t>
  </si>
  <si>
    <t>CENTRUM USKRZYDLIJDZIECIAKI.PL</t>
  </si>
  <si>
    <t>0000247525</t>
  </si>
  <si>
    <t>ZAKON RYCERSKI ŚWIĘTEGO JERZEGO MĘCZENNIKA, ZAŁOŻONY W 1326 ROKU PRZEZ KAROLA ROBERTA ANDEGAWEŃSKIEGO, KRÓLA WĘGIER</t>
  </si>
  <si>
    <t>0000247535</t>
  </si>
  <si>
    <t>FUNDACJA NA RZECZ OBRONY PRAW ZWIERZĄT SFINX</t>
  </si>
  <si>
    <t>REMBERTÓW</t>
  </si>
  <si>
    <t>0000247597</t>
  </si>
  <si>
    <t>MAZOWIECKIE STOWARZYSZENIE PRACY DLA NIEPEŁNOSPRAWNYCH "DE FACTO"</t>
  </si>
  <si>
    <t>0000247610</t>
  </si>
  <si>
    <t>FUNDACJA SZTUKI MAREBITO</t>
  </si>
  <si>
    <t>0000247614</t>
  </si>
  <si>
    <t>STOWARZYSZENIE PRZYJACIÓŁ OSÓB NIEPEŁNOSPRAWNYCH I PSYCHICZNIE CHORYCH "BARKA"</t>
  </si>
  <si>
    <t>0000247684</t>
  </si>
  <si>
    <t>FUNDACJA RADEMENES</t>
  </si>
  <si>
    <t>0000247711</t>
  </si>
  <si>
    <t>FUNDACJA ANIMACJI ARTYSTYCZNEJ "SZACHRAJ"</t>
  </si>
  <si>
    <t>0000247764</t>
  </si>
  <si>
    <t>OŚRODEK KULTURY I FORMACJI CHRZEŚCIJAŃSKIEJ IM. SŁUŻEBNICY BOŻEJ ANNY JENKE</t>
  </si>
  <si>
    <t>0000247769</t>
  </si>
  <si>
    <t>STOWARZYSZENIE NA RZECZ INTEGRACJI DZIECI "BĄDŹMY RAZEM"</t>
  </si>
  <si>
    <t>0000247809</t>
  </si>
  <si>
    <t>CARITAS DIECEZJI GLIWICKIEJ</t>
  </si>
  <si>
    <t>0000247812</t>
  </si>
  <si>
    <t>AKCJA KATOLICKA DIECEZJI BIELSKO-ŻYWIECKIEJ</t>
  </si>
  <si>
    <t>0000247819</t>
  </si>
  <si>
    <t>POLSKI KLUB EKOLOGICZNY "PRZYJACIELE ZIEMI"</t>
  </si>
  <si>
    <t>0000247977</t>
  </si>
  <si>
    <t>"ŚLĄSKIE CENTRUM PROFILAKTYKI I PSYCHOTERAPII"</t>
  </si>
  <si>
    <t>0000248126</t>
  </si>
  <si>
    <t>STOWARZYSZENIE PRZYJACIÓŁ KATEDRY OPOLSKIEJ "CRUX"</t>
  </si>
  <si>
    <t>0000248193</t>
  </si>
  <si>
    <t>STOWARZYSZENIE PRZYJACIÓŁ PUBLICZNEGO PRZEDSZKOLA NR 1 W PRUDNIKU</t>
  </si>
  <si>
    <t>0000248225</t>
  </si>
  <si>
    <t>STOWARZYSZENIE PROMOCJI SPORTU</t>
  </si>
  <si>
    <t>0000248232</t>
  </si>
  <si>
    <t>DOM NA SKALE</t>
  </si>
  <si>
    <t>CZMONIEC</t>
  </si>
  <si>
    <t>0000248238</t>
  </si>
  <si>
    <t>STOWARZYSZENIE POMOCY OSOBOM NIEPEŁNOSPRAWNYM "SERCE DLA SERCA" PRZY PARAFII ŚW. TRÓJCY W BIELSKU-BIAŁEJ</t>
  </si>
  <si>
    <t>0000248256</t>
  </si>
  <si>
    <t>ARS LEGIS - STOWARZYSZENIE IM. ŚW. IVO HELORY - PATRONA PRAWNIKÓW</t>
  </si>
  <si>
    <t>0000248267</t>
  </si>
  <si>
    <t>STOWARZYSZENIE SEKCJA BRYDŻA SPORTOWEGO "ALF"</t>
  </si>
  <si>
    <t>0000248320</t>
  </si>
  <si>
    <t>GÓRNOŁUŻYCKIE STOWARZYSZENIE PSZCZELARZY W ZGORZELCU</t>
  </si>
  <si>
    <t>0000248335</t>
  </si>
  <si>
    <t>"FUNDACJA DLA ZWIERZĄT ANIMALIA"</t>
  </si>
  <si>
    <t>0000248342</t>
  </si>
  <si>
    <t>STOWARZYSZENIE PRZYJACIÓŁ SZPITALA W ŁAŃCUCIE</t>
  </si>
  <si>
    <t>0000248353</t>
  </si>
  <si>
    <t>LESZCZYŃSKIE STOWARZYSZENIE "RAZEM Z NAMI" NA RZECZ DZIECI I MŁODZIEŻY Z NIEPEŁNOSPRAWNOŚCIĄ INTELEKTUALNĄ</t>
  </si>
  <si>
    <t>0000248355</t>
  </si>
  <si>
    <t>STOWARZYSZENIE POMOCY DZIECIOM I MŁODZIEŻY Z PROBLEMAMI ZDROWOTNYMI "NASZA AMERYKA"</t>
  </si>
  <si>
    <t>AMERYKA</t>
  </si>
  <si>
    <t>0000248389</t>
  </si>
  <si>
    <t>STOWARZYSZENIE NA RZECZ DZIECI LECZONYCH CHIRURGICZNIE "UŚMIECH" Z SIEDZIBĄ W OLSZTYNIE</t>
  </si>
  <si>
    <t>0000248401</t>
  </si>
  <si>
    <t>POLSKIE STOWARZYSZENIE SPORTU PO TRANSPLANTACJI</t>
  </si>
  <si>
    <t>IWONICZ-ZDRÓJ</t>
  </si>
  <si>
    <t>0000248432</t>
  </si>
  <si>
    <t>STOWARZYSZENIE MIŁOŚNIKÓW MUZYKI ŚWIĘTOGÓRSKIEJ IM. JÓZEFA ZEIDLERA</t>
  </si>
  <si>
    <t>GŁOGÓWKO</t>
  </si>
  <si>
    <t>0000248498</t>
  </si>
  <si>
    <t>POMOC W INTEGRACJI UCZNIÓW SZKOŁY PODSTAWOWEJ NR 8</t>
  </si>
  <si>
    <t>0000248507</t>
  </si>
  <si>
    <t>STOWARZYSZENIE PRZYJACIÓŁ OSIEDLA ŁAWICA</t>
  </si>
  <si>
    <t>0000248546</t>
  </si>
  <si>
    <t>FUNDACJA ISKIERKA</t>
  </si>
  <si>
    <t>0000248673</t>
  </si>
  <si>
    <t>CHEŁMSKIE STOWARZYSZENIE TECHNICZNE IM. EWARYSTA STOBNICKIEGO W CHEŁMIE</t>
  </si>
  <si>
    <t>0000248687</t>
  </si>
  <si>
    <t>STOWARZYSZENIE "DAMY RADĘ"</t>
  </si>
  <si>
    <t>0000248689</t>
  </si>
  <si>
    <t>STOWARZYSZENIE "VOCATIO DEI"</t>
  </si>
  <si>
    <t>0000248720</t>
  </si>
  <si>
    <t>WĘGOJSKIE STOWARZYSZENIE EDUKACJI LOKALNEJ-CEL</t>
  </si>
  <si>
    <t>WĘGÓJ</t>
  </si>
  <si>
    <t>0000248781</t>
  </si>
  <si>
    <t>FUNDACJA NA RZECZ ROZWOJU I PROMOCJI SPORTU MŁODZIEŻOWEGO</t>
  </si>
  <si>
    <t>0000248799</t>
  </si>
  <si>
    <t>FUNDACJA TOTO ANIMO</t>
  </si>
  <si>
    <t>0000248804</t>
  </si>
  <si>
    <t>FUNDACJA "VERITAS"</t>
  </si>
  <si>
    <t>0000248870</t>
  </si>
  <si>
    <t>STOWARZYSZENIE NA RZECZ DZIECI Z DOMU DZIECKA W TRZCIŃSKU-ZDROJU</t>
  </si>
  <si>
    <t>TRZCIŃSKO-ZDRÓJ</t>
  </si>
  <si>
    <t>0000248873</t>
  </si>
  <si>
    <t>OCHOTNICZA STRAŻ POŻARNA W WITNICY</t>
  </si>
  <si>
    <t>0000248901</t>
  </si>
  <si>
    <t>STOWARZYSZENIE "OBYWATELE OBYWATELOM"</t>
  </si>
  <si>
    <t>0000248920</t>
  </si>
  <si>
    <t>FUNDACJA "ROZSZCZEPOWE MARZENIA"</t>
  </si>
  <si>
    <t>0000249026</t>
  </si>
  <si>
    <t>STOWARZYSZENIE "OGRÓD NADZIEI"</t>
  </si>
  <si>
    <t>0000249033</t>
  </si>
  <si>
    <t>FUNDACJA MISJA SŁUŻBY RODZINIE</t>
  </si>
  <si>
    <t>0000249071</t>
  </si>
  <si>
    <t>MAŁOPOLSKIE HOSPICJUM DLA DZIECI</t>
  </si>
  <si>
    <t>0000249217</t>
  </si>
  <si>
    <t>WIEJSKIE STOWARZYSZENIE NA RZECZ OSÓB NIEPEŁNOSPRAWNYCH INTELEKTUALNIE I RUCHOWO</t>
  </si>
  <si>
    <t>ŁOPUSZNO</t>
  </si>
  <si>
    <t>RUDA ZAJĄCZKOWSKA</t>
  </si>
  <si>
    <t>0000249221</t>
  </si>
  <si>
    <t>"STOWARZYSZENIE SZKOŁA BEZ BARIER W ŁAPACH"</t>
  </si>
  <si>
    <t>ŁAPY</t>
  </si>
  <si>
    <t>0000249274</t>
  </si>
  <si>
    <t>RZESZOWSKI KLUB WYSOKOGÓRSKI</t>
  </si>
  <si>
    <t>0000249374</t>
  </si>
  <si>
    <t>TOWARZYSTWO 8 PUŁKU UŁANÓW KSIĘCIA JÓZEFA PONIATOWSKIEGO</t>
  </si>
  <si>
    <t>0000249386</t>
  </si>
  <si>
    <t>KATOLICKIE STOWARZYSZENIE RODZIN WIELODZIETNYCH IM. ŚW. JADWIGI ŚLĄSKIEJ</t>
  </si>
  <si>
    <t>0000249430</t>
  </si>
  <si>
    <t>STOWARZYSZENIE NA RZECZ ROZWOJU KARDIOLOGII PRENATALNEJ</t>
  </si>
  <si>
    <t>0000249454</t>
  </si>
  <si>
    <t>STOWARZYSZENIE PRZYJACIÓŁ LUDZKIEGO ŻYCIA</t>
  </si>
  <si>
    <t>0000249468</t>
  </si>
  <si>
    <t>STOWARZYSZENIE SPORT-MED</t>
  </si>
  <si>
    <t>0000249498</t>
  </si>
  <si>
    <t>MIEJSKI BIAŁOSTOCKI KLUB BRYDŻOWY</t>
  </si>
  <si>
    <t>0000249501</t>
  </si>
  <si>
    <t>STOWARZYSZENIE INICJATYW SPOŁECZNYCH ISPINA</t>
  </si>
  <si>
    <t>0000249506</t>
  </si>
  <si>
    <t>"DOM WSPÓLNOTY BARKA W DREZDENKU"</t>
  </si>
  <si>
    <t>STRZELECKO-DREZDENECKI</t>
  </si>
  <si>
    <t>DREZDENKO</t>
  </si>
  <si>
    <t>0000249541</t>
  </si>
  <si>
    <t>BONIFRATERSKI OŚRODEK INTERWENCJI KRYZYSOWEJ I WSPARCIA DLA OFIAR PRZEMOCY W RODZINIE W MARYSINIE</t>
  </si>
  <si>
    <t>0000249598</t>
  </si>
  <si>
    <t>ZACHODNIOPOMORSKA FUNDACJA NA RZECZ INTEGRACJI ŚRODOWISKOWEJ</t>
  </si>
  <si>
    <t>0000249623</t>
  </si>
  <si>
    <t>FUNDACJA "SANCTA FAMILIA" WE WROCŁAWIU</t>
  </si>
  <si>
    <t>0000249628</t>
  </si>
  <si>
    <t>"FUNDACJA MIŁOŚCI" PRZY CENTRUM IM.JANA PAWŁA II W CHODZIEŻY</t>
  </si>
  <si>
    <t>0000249635</t>
  </si>
  <si>
    <t>STOWARZYSZENIE WSPIERANIA DZIAŁALNOŚCI ZESPOŁU PIEŚNI I TAŃCA "ROZTOCZE"</t>
  </si>
  <si>
    <t>0000249666</t>
  </si>
  <si>
    <t>GDAŃSKIE STOWARZYSZENIE NA RZECZ ROZWOJU HEMATOLOGII I TRANSPLANTACJI SZPIKU</t>
  </si>
  <si>
    <t>0000249713</t>
  </si>
  <si>
    <t>TOWARZYSTWO WSPIERANIA RODZIN</t>
  </si>
  <si>
    <t>0000249753</t>
  </si>
  <si>
    <t>FUNDACJA "NASZE DZIECI" PRZY KLINICE ONKOLOGII W INSTYTUCIE "POMNIK-CENTRUM ZDROWIA DZIECKA"</t>
  </si>
  <si>
    <t>0000249756</t>
  </si>
  <si>
    <t>FUNDACJA HARMONIA IM. GRAŻYNY BACEWICZ Z SIEDZIBĄ W WARSZAWIE</t>
  </si>
  <si>
    <t>0000249762</t>
  </si>
  <si>
    <t>STOWARZYSZENIE RODZIN I PRZYJACIÓŁ OSÓB Z ZESPOŁEM DOWNA "STRZAŁ W 10"</t>
  </si>
  <si>
    <t>0000249893</t>
  </si>
  <si>
    <t>STOWARZYSZENIE NA RZECZ ROZWOJU OPIEKI ZDROWOTNEJ IM. ANDRZEJA GÓRNISIEWICZA</t>
  </si>
  <si>
    <t>0000249956</t>
  </si>
  <si>
    <t>ZWIĄZEK STRZELECKI "STRZELEC" JÓZEFA PIŁSUDSKIEGO JEDNOSTKA STRZELECKA 1001 IM. GEN.DYW. JANUSZA GŁUCHOWSKIEGO</t>
  </si>
  <si>
    <t>0000250000</t>
  </si>
  <si>
    <t>GŁOGOWSKA FUNDACJA AKADEMICKA</t>
  </si>
  <si>
    <t>0000250018</t>
  </si>
  <si>
    <t>STOWARZYSZENIE INICJATYW SPOŁECZNYCH W OSIEKU</t>
  </si>
  <si>
    <t>0000250295</t>
  </si>
  <si>
    <t>STOWARZYSZENIE PRZYJACIÓŁ OSÓB SPRAWNYCH INACZEJ PRZY DOMU POMOCY SPOŁECZNEJ</t>
  </si>
  <si>
    <t>ZĘBOWICE</t>
  </si>
  <si>
    <t>RADAWIE</t>
  </si>
  <si>
    <t>0000250304</t>
  </si>
  <si>
    <t>0000250323</t>
  </si>
  <si>
    <t>STOWARZYSZENIE "TUTOR"</t>
  </si>
  <si>
    <t>KOZARZE</t>
  </si>
  <si>
    <t>0000250362</t>
  </si>
  <si>
    <t>ALBA JULIA - STOWARZYSZENIE PACJENTÓW Z CHOROBĄ RECKLINGHAUSENA I INNYMI SCHORZENIAMI Z GRUPY FAKOMATOZ</t>
  </si>
  <si>
    <t>0000250380</t>
  </si>
  <si>
    <t>TOWARZYSTWO PRZYJACIÓŁ UNIEJOWA</t>
  </si>
  <si>
    <t>UNIEJÓW</t>
  </si>
  <si>
    <t>0000250396</t>
  </si>
  <si>
    <t>STOWARZYSZENIE LUDZI AKTYWNYCH "HORYZONTY"</t>
  </si>
  <si>
    <t>0000250398</t>
  </si>
  <si>
    <t>WOJSKOWE STOWARZYSZENIE TENISOWE GARNIZONU WARSZAWA "RETURN"</t>
  </si>
  <si>
    <t>0000250440</t>
  </si>
  <si>
    <t>FUNDACJA PARTNERSTWO DORZECZE SŁUPI</t>
  </si>
  <si>
    <t>DĘBNICA KASZUBSKA</t>
  </si>
  <si>
    <t>0000250502</t>
  </si>
  <si>
    <t>"ORATORIUM" IM. ŚW. JANA BOSKO W EŁKU</t>
  </si>
  <si>
    <t>0000250527</t>
  </si>
  <si>
    <t>FUNDACJA OKRĘGOWEJ IZBY LEKARSKIEJ W WARSZAWIE "PRO SENIORE" IM. LEKARZY POLSKICH POLEGŁYCH I POMORDOWANYCH W CZASIE II WOJNY ŚWIATOWEJ</t>
  </si>
  <si>
    <t>0000250594</t>
  </si>
  <si>
    <t>STOWARZYSZENIE "JEDNO ŻYCIE"</t>
  </si>
  <si>
    <t>0000250644</t>
  </si>
  <si>
    <t>FUNDUSZ STYPENDIALNY XIV LICEUM OGÓLNOKSZTAŁCĄCEGO IM. ST. STASZICA</t>
  </si>
  <si>
    <t>0000250649</t>
  </si>
  <si>
    <t>FUNDACJA SŁONECZNA JESIEŃ</t>
  </si>
  <si>
    <t>0000250796</t>
  </si>
  <si>
    <t>ROYAL RANGERS POLSKA</t>
  </si>
  <si>
    <t>0000250831</t>
  </si>
  <si>
    <t>KIELECKI KLUB LEKKOATLETYCZNY</t>
  </si>
  <si>
    <t>0000250848</t>
  </si>
  <si>
    <t>"POMÓŻMY DZIECIOM NIEPEŁNOSPRAWNYM W WIERZBICACH I OSOBOM STARSZYM"</t>
  </si>
  <si>
    <t>KOBIERZYCE</t>
  </si>
  <si>
    <t>DOMASŁAW</t>
  </si>
  <si>
    <t>0000250913</t>
  </si>
  <si>
    <t>STOWARZYSZENIE PRZYJACIÓŁ SZKOŁY MUZYCZNEJ W ŻYWCU</t>
  </si>
  <si>
    <t>0000250945</t>
  </si>
  <si>
    <t>FUNDACJA OBCHODÓW 750-LECIA KAMIONNY</t>
  </si>
  <si>
    <t>KAMIONNA</t>
  </si>
  <si>
    <t>0000251022</t>
  </si>
  <si>
    <t>POLSKI INSTYTUT OTWARTEGO DIALOGU</t>
  </si>
  <si>
    <t>WISZNIA MAŁA</t>
  </si>
  <si>
    <t>LIGOTA PIĘKNA</t>
  </si>
  <si>
    <t>0000251034</t>
  </si>
  <si>
    <t>STOWARZYSZENIE LOKALNA GRUPA DZIAŁANIA "DOLINA STOBRAWY"</t>
  </si>
  <si>
    <t>0000251035</t>
  </si>
  <si>
    <t>STOWARZYSZENIE ŁĄCZY NAS KANAŁ ELBLĄSKI LOKALNA GRUPA DZIAŁANIA</t>
  </si>
  <si>
    <t>0000251198</t>
  </si>
  <si>
    <t>KLUB SPORTOWY ZŁOTÓW</t>
  </si>
  <si>
    <t>0000251223</t>
  </si>
  <si>
    <t>STOWARZYSZENIE PRZYJACIÓŁ SZKOŁY PODSTAWOWEJ IM. PPOR. KLEMENSA WICKIEGO W PĘPOWIE</t>
  </si>
  <si>
    <t>PĘPOWO</t>
  </si>
  <si>
    <t>0000251324</t>
  </si>
  <si>
    <t>"ZJEDNOCZENIE PABIANICKIE"</t>
  </si>
  <si>
    <t>0000251345</t>
  </si>
  <si>
    <t>STOWARZYSZENIE POLSKA PLATFORMA BEZPIECZEŃSTWA WEWNĘTRZNEGO</t>
  </si>
  <si>
    <t>0000251366</t>
  </si>
  <si>
    <t>FUNDACJA EDUKACYJNA "PIES I STAŚ"</t>
  </si>
  <si>
    <t>0000251470</t>
  </si>
  <si>
    <t>"CZTERNASTKA"</t>
  </si>
  <si>
    <t>0000251565</t>
  </si>
  <si>
    <t>STOWARZYSZENIE POKÓJ ORGANIZACJA POŻYTKU PUBLICZNEGO</t>
  </si>
  <si>
    <t>POKÓJ</t>
  </si>
  <si>
    <t>0000251568</t>
  </si>
  <si>
    <t>STOWARZYSZENIE OSÓB WSPIERAJĄCYCH SPOŁECZNY SAMODZIELNY OŚRODEK _x000D_  REHABILITACYJNO-OŚWIATOWY DLA DZIECI NIEPEŁNOSPRAWNYCH - CENTRUM _x000D_  ROZWOJU DZIECKA</t>
  </si>
  <si>
    <t>0000251577</t>
  </si>
  <si>
    <t>ŁOMŻYŃSKIE TOWARZYSTWO MUZYCZNE</t>
  </si>
  <si>
    <t>0000251578</t>
  </si>
  <si>
    <t>CZŁUCHOWSKIE WODNE OCHOTNICZE POGOTOWIE RATUNKOWE</t>
  </si>
  <si>
    <t>GLĘDOWO</t>
  </si>
  <si>
    <t>0000251624</t>
  </si>
  <si>
    <t>"FUNDACJA POMOCY LUDZIOM PRZEWLEKLE CHORYM IM. HENRYKI GERBER"</t>
  </si>
  <si>
    <t>0000251632</t>
  </si>
  <si>
    <t>FUNDACJA "CHCĘ ŻYĆ"</t>
  </si>
  <si>
    <t>0000251657</t>
  </si>
  <si>
    <t>LUBELSKIE STOWARZYSZENIE NA RZECZ OPIEKI DŁUGOTERMINOWEJ I POMOCY SPOŁECZNEJ "OPIEKUN"</t>
  </si>
  <si>
    <t>0000251698</t>
  </si>
  <si>
    <t>STOWARZYSZENIE POMOCY OFIAROM PRZESTĘPSTW IMIENIA IRENY RAJKOWSKIEJ</t>
  </si>
  <si>
    <t>0000251723</t>
  </si>
  <si>
    <t>CARITAS BLIŹNI W POTRZEBIE</t>
  </si>
  <si>
    <t>0000251744</t>
  </si>
  <si>
    <t>STOWARZYSZENIE EDUKACYJNO-TEATRALNE TEATR "NASZ"</t>
  </si>
  <si>
    <t>0000251764</t>
  </si>
  <si>
    <t>STOWARZYSZENIE OŚWIATOWO-EDUKACYJNE ZESPOŁU SZKÓŁ NR 4 W JAŚLE</t>
  </si>
  <si>
    <t>0000251770</t>
  </si>
  <si>
    <t>POLSKA FUNDACJA POMOCY DZIECIOM "MACIUŚ"</t>
  </si>
  <si>
    <t>0000251817</t>
  </si>
  <si>
    <t>FUNDACJA "SALUS HOMINI"</t>
  </si>
  <si>
    <t>NAKŁO NAD NOTECIĄ</t>
  </si>
  <si>
    <t>0000251868</t>
  </si>
  <si>
    <t>UCZNIOWSKI KLUB SPORTOWY "CONRAD"</t>
  </si>
  <si>
    <t>0000251912</t>
  </si>
  <si>
    <t>FUNDACJA "PRO BONO FUTURO"</t>
  </si>
  <si>
    <t>0000251919</t>
  </si>
  <si>
    <t>POLSKIE STOWARZYSZENIE SZYBOWCOWE</t>
  </si>
  <si>
    <t>0000251949</t>
  </si>
  <si>
    <t>OCHOTNICZA STRAŻ POŻARNA MIĘDZYBRODZIE BIALSKIE</t>
  </si>
  <si>
    <t>0000252024</t>
  </si>
  <si>
    <t>KLUB SPORTOWY AGILITY EXTREME DOG</t>
  </si>
  <si>
    <t>0000252028</t>
  </si>
  <si>
    <t>FUNDACJA "HASCO-LEK"</t>
  </si>
  <si>
    <t>0000252069</t>
  </si>
  <si>
    <t>OCHOTNICZA STRAŻ POŻARNA W STRZAŁKOWIE</t>
  </si>
  <si>
    <t>STRZAŁKÓW</t>
  </si>
  <si>
    <t>0000252071</t>
  </si>
  <si>
    <t>FUNDACJA POLSKIE GNIAZDO</t>
  </si>
  <si>
    <t>0000252073</t>
  </si>
  <si>
    <t>LUDOWY ZESPÓŁ SPORTOWY W SAMBORCU</t>
  </si>
  <si>
    <t>SAMBORZEC</t>
  </si>
  <si>
    <t>0000252107</t>
  </si>
  <si>
    <t>PARTNERSTWO BORÓW NIEMODLIŃSKICH</t>
  </si>
  <si>
    <t>0000252165</t>
  </si>
  <si>
    <t>STOWARZYSZENIE KULTURALNO-ARTYSTYCZNE "RITA BAUM"</t>
  </si>
  <si>
    <t>0000252188</t>
  </si>
  <si>
    <t>STOWARZYSZENIE ROZWOJU EDUKACJI W BRZEŹNIE</t>
  </si>
  <si>
    <t>KRZYMÓW</t>
  </si>
  <si>
    <t>BRZEŹNO</t>
  </si>
  <si>
    <t>0000252284</t>
  </si>
  <si>
    <t>STOWARZYSZENIE IRBIS</t>
  </si>
  <si>
    <t>0000252333</t>
  </si>
  <si>
    <t>CARITAS DIECEZJI PELPLIŃSKIEJ</t>
  </si>
  <si>
    <t>0000252350</t>
  </si>
  <si>
    <t>FUNDACJA CARITAS DIECEZJI ŁOWICKIEJ</t>
  </si>
  <si>
    <t>0000252362</t>
  </si>
  <si>
    <t>RADOMSZCZAŃSKI KLUB AMAZONEK</t>
  </si>
  <si>
    <t>0000252544</t>
  </si>
  <si>
    <t>LUDOWY KLUB SPORTOWY "OGRODNIK" W TYCHACH</t>
  </si>
  <si>
    <t>0000252569</t>
  </si>
  <si>
    <t>"POLSKA SIATKÓWKA"</t>
  </si>
  <si>
    <t>0000252610</t>
  </si>
  <si>
    <t>STOWARZYSZENIE INICJATYWA WOBEC ZAGROŻEŃ "NEPSIS"</t>
  </si>
  <si>
    <t>0000252666</t>
  </si>
  <si>
    <t>FUNDACJA KRYSTYNY CIOŁKOSZ "ZA SZYBĄ"</t>
  </si>
  <si>
    <t>0000252675</t>
  </si>
  <si>
    <t>STOWARZYSZENIE PAMIĘĆ I TOŻSAMOŚĆ OKNO</t>
  </si>
  <si>
    <t>0000252681</t>
  </si>
  <si>
    <t>"TOWARZYSTWO PRZYJACIÓŁ ZIEMI ŚWINICKIEJ"</t>
  </si>
  <si>
    <t>0000252701</t>
  </si>
  <si>
    <t>KLUB OYAMA KARATE LUBLIN</t>
  </si>
  <si>
    <t>0000252810</t>
  </si>
  <si>
    <t>FUNDACJA "BARDZIEJ BYĆ"</t>
  </si>
  <si>
    <t>0000252821</t>
  </si>
  <si>
    <t>STOWARZYSZENIE IMIENIA KSIĘDZA PROFESORA EDWARDA NAWROTA</t>
  </si>
  <si>
    <t>0000252900</t>
  </si>
  <si>
    <t>POLSKIE STOWARZYSZENIE DIABETYKÓW KOŁO GMINNE W OSTRÓDZIE Z SIEDZIBĄ W SAMBOROWIE</t>
  </si>
  <si>
    <t>SAMBOROWO</t>
  </si>
  <si>
    <t>0000252922</t>
  </si>
  <si>
    <t>ZWIĄZEK STOWARZYSZEŃ "KRAINA DRWĘCY I PASŁĘKI"</t>
  </si>
  <si>
    <t>ŁUKTA</t>
  </si>
  <si>
    <t>0000252939</t>
  </si>
  <si>
    <t>PLACÓWKA DOSKONALENIA NAUCZYCIELI-PRO FORMATIONE</t>
  </si>
  <si>
    <t>0000252980</t>
  </si>
  <si>
    <t>STOWARZYSZENIE NA RZECZ ROZWOJU ZAKŁADU OPIEKUŃCZO-LECZNICZEGO "POMOCNA DŁOŃ"</t>
  </si>
  <si>
    <t>0000252994</t>
  </si>
  <si>
    <t>STOWARZYSZENIE NA RZECZ OSÓB NIEPEŁNOSPRAWNYCH "SPRAWNIEJSI"</t>
  </si>
  <si>
    <t>0000253050</t>
  </si>
  <si>
    <t>JASIELSKIE STOWARZYSZENIE PRZEDSIĘBIORCÓW</t>
  </si>
  <si>
    <t>0000253065</t>
  </si>
  <si>
    <t>UCZNIOWSKI KLUB SPORTOWY DZIAŁAJĄCY PRZY SZKOLE PODSTAWOWEJ NR 2 W LEŻAJSKU</t>
  </si>
  <si>
    <t>LEŻAJSK</t>
  </si>
  <si>
    <t>0000253075</t>
  </si>
  <si>
    <t>TOWARZYSTWO PRZYJACIÓŁ DZIECI ODDZIAŁ POWIATOWY CHOJNICE</t>
  </si>
  <si>
    <t>0000253095</t>
  </si>
  <si>
    <t>MIEJSKI KLUB SPORTOWY "SOKÓŁ" SIENIAWA</t>
  </si>
  <si>
    <t>SIENIAWA</t>
  </si>
  <si>
    <t>0000253097</t>
  </si>
  <si>
    <t>STOWARZYSZENIE NA RZECZ ROZWOJU GMINY DOMARADZ</t>
  </si>
  <si>
    <t>DOMARADZ</t>
  </si>
  <si>
    <t>0000253126</t>
  </si>
  <si>
    <t>FUNDACJA INSTYTUT MOWY</t>
  </si>
  <si>
    <t>0000253192</t>
  </si>
  <si>
    <t>KALWARYJSKIE BRACTWO MĘKI PAŃSKIEJ</t>
  </si>
  <si>
    <t>0000253233</t>
  </si>
  <si>
    <t>LUDOWY KLUB SPORTOWY OSTROMECKO</t>
  </si>
  <si>
    <t>DĄBROWA CHEŁMIŃSKA</t>
  </si>
  <si>
    <t>OSTROMECKO</t>
  </si>
  <si>
    <t>0000253252</t>
  </si>
  <si>
    <t>STOWARZYSZENIE POMAGAJĄCE DZIECIOM Z CHOROBAMI NOWOTWOROWYMI ORAZ PRZEWLEKLE CHORYM "ZAWSZE KOLOROWO"</t>
  </si>
  <si>
    <t>0000253263</t>
  </si>
  <si>
    <t>UCZNIOWSKI KLUB SPORTOWY "SPORTOWIEC" Z SIEDZIBĄ PRZY SZKOLE PODSTAWOWEJ NR 7 W PILE</t>
  </si>
  <si>
    <t>0000253308</t>
  </si>
  <si>
    <t>FUNDACJA RÓWNYCH SZANS</t>
  </si>
  <si>
    <t>GOŁUCHÓW</t>
  </si>
  <si>
    <t>0000253405</t>
  </si>
  <si>
    <t>STOWARZYSZENIE KULTURY CHRZEŚCIJAŃSKIEJ "CHORAŁ"</t>
  </si>
  <si>
    <t>0000253538</t>
  </si>
  <si>
    <t>OCHOTNICZA STRAŻ POŻARNA W KOŁCZYNIE</t>
  </si>
  <si>
    <t>KRZESZYCE</t>
  </si>
  <si>
    <t>KOŁCZYN</t>
  </si>
  <si>
    <t>0000253553</t>
  </si>
  <si>
    <t>STOWARZYSZENIE OCHOTNICZYCH HUFCÓW PRACY ODDZIAŁ TERENOWY WE WROCŁAWIU</t>
  </si>
  <si>
    <t>0000253591</t>
  </si>
  <si>
    <t>LUDOWY KLUB SPORTOWY "HURAGAN" W GNIEWCZYNIE</t>
  </si>
  <si>
    <t>TRYŃCZA</t>
  </si>
  <si>
    <t>GNIEWCZYNA TRYNIECKA</t>
  </si>
  <si>
    <t>0000253650</t>
  </si>
  <si>
    <t>LOKALNA GRUPA DZIAŁANIA ZIEMIA LUBAWSKA</t>
  </si>
  <si>
    <t>KURZĘTNIK</t>
  </si>
  <si>
    <t>0000253705</t>
  </si>
  <si>
    <t>STOWARZYSZENIE "EDUKACJA DLA ROLNICTWA" PRZY ZESPOLE SZKÓŁ ROLNICZYCH CENTRUM KSZTAŁCENIA PRAKTYCZNEGO W BOLESŁAWOWIE</t>
  </si>
  <si>
    <t>BOLESŁAWOWO</t>
  </si>
  <si>
    <t>0000253735</t>
  </si>
  <si>
    <t>BIALSKA ORKIESTRA DĘTA</t>
  </si>
  <si>
    <t>BIAŁA</t>
  </si>
  <si>
    <t>0000253759</t>
  </si>
  <si>
    <t>"DOBRO CZYNIĆ" MISJA CHARYTATYWNA KOŚCIOŁA CHRYSTUSOWEGO W RP</t>
  </si>
  <si>
    <t>0000253778</t>
  </si>
  <si>
    <t>STOWARZYSZENIE "RADOŚĆ DAWANIA"</t>
  </si>
  <si>
    <t>0000253847</t>
  </si>
  <si>
    <t>DIAKONIA KOŚCIOŁA EWANGELICKO-REFORMOWANEGO W RZECZYPOSPOLITEJ POLSKIEJ</t>
  </si>
  <si>
    <t>0000253887</t>
  </si>
  <si>
    <t>UCZNIOWSKI KLUB SPORTOWY "KALIBER"</t>
  </si>
  <si>
    <t>0000253900</t>
  </si>
  <si>
    <t>"CARPE DIEM"</t>
  </si>
  <si>
    <t>0000253907</t>
  </si>
  <si>
    <t>FUNDACJA IM. BOLESŁAWA CHROBREGO</t>
  </si>
  <si>
    <t>0000253986</t>
  </si>
  <si>
    <t>DOLNOŚLĄSKA ORGANIZACJA ŚRODOWISKOWA AKADEMICKIEGO ZWIĄZKU SPORTOWEGO</t>
  </si>
  <si>
    <t>0000254010</t>
  </si>
  <si>
    <t>TOWARZYSTWO SŁOWAKÓW W POLSCE</t>
  </si>
  <si>
    <t>0000254016</t>
  </si>
  <si>
    <t>OCHOTNICZA STRAŻ POŻARNA W GDAŃSKU</t>
  </si>
  <si>
    <t>0000254079</t>
  </si>
  <si>
    <t>CHRZEŚCIJAŃSKIE STOWARZYSZENIE EDUKACYJNE</t>
  </si>
  <si>
    <t>0000254109</t>
  </si>
  <si>
    <t>STOWARZYSZENIE CENTRUM WOLONTARIATU "NADZIEJA"</t>
  </si>
  <si>
    <t>0000254116</t>
  </si>
  <si>
    <t>STOWARZYSZENIE EDUKACYJNE WOLNA SZKOŁA WALDORFSKA</t>
  </si>
  <si>
    <t>0000254125</t>
  </si>
  <si>
    <t>STOWARZYSZENIE ROZWOJU UNIWERSYTETU III WIEKU IM. JERZEGO KOZARZEWSKIEGO W NYSIE</t>
  </si>
  <si>
    <t>0000254130</t>
  </si>
  <si>
    <t>"FUNDACJA PRZYSTAŃ NADZIEI"</t>
  </si>
  <si>
    <t>0000254282</t>
  </si>
  <si>
    <t>STOWARZYSZENIE NA RZECZ DZIECI I MŁODZIEŻY UPOŚLEDZONEJ UMYSŁOWO "BLIŻEJ SIEBIE"</t>
  </si>
  <si>
    <t>0000254339</t>
  </si>
  <si>
    <t>KLUB UCZELNIANY AKADEMICKIEGO ZWIĄZKU SPORTOWEGO PAŃSTWOWEJ WYŻSZEJ SZKOŁY TECHNICZNO-EKONOMICZNEJ W JAROSŁAWIU</t>
  </si>
  <si>
    <t>0000254562</t>
  </si>
  <si>
    <t>STOWARZYSZENIE POMOCY UCZNIOM IM. JANA PAWŁA II W MIEŚCISKU</t>
  </si>
  <si>
    <t>MIEŚCISKO</t>
  </si>
  <si>
    <t>0000254619</t>
  </si>
  <si>
    <t>STOWARZYSZENIE CENTRUM WSPARCIA TERAPEUTYCZNEGO</t>
  </si>
  <si>
    <t>0000254637</t>
  </si>
  <si>
    <t>STOWARZYSZENIE NA RZECZ OSÓB NIEPEŁNOSPRAWNYCH "GNIAZDO"</t>
  </si>
  <si>
    <t>STARY SĄCZ</t>
  </si>
  <si>
    <t>0000254661</t>
  </si>
  <si>
    <t>STOWARZYSZENIE GKS ZAGŁĘBIE WAŁBRZYCH</t>
  </si>
  <si>
    <t>0000254666</t>
  </si>
  <si>
    <t>STOWARZYSZENIE NA RZECZ BEZPIECZEŃSTWA POWIATU GOLENIOWSKIEGO</t>
  </si>
  <si>
    <t>0000254679</t>
  </si>
  <si>
    <t>STOWARZYSZENIE ŻOŁNIERZY NARODOWYCH SIŁ ZBROJNYCH "NIEPOKONANI"</t>
  </si>
  <si>
    <t>0000254769</t>
  </si>
  <si>
    <t>UCZNIOWSKI KLUB SPORTOWY "GIMPEL" NOWY TARG</t>
  </si>
  <si>
    <t>0000254849</t>
  </si>
  <si>
    <t>UCZNIOWSKI LUDOWY KLUB SPORTOWY "MARATON"</t>
  </si>
  <si>
    <t>GIEDLAROWA</t>
  </si>
  <si>
    <t>0000254909</t>
  </si>
  <si>
    <t>FUNDACJA PLATEAUX</t>
  </si>
  <si>
    <t>0000254917</t>
  </si>
  <si>
    <t>GRODZISKA KOLEJ DREZYNOWA</t>
  </si>
  <si>
    <t>GRĄBLEWO</t>
  </si>
  <si>
    <t>0000254922</t>
  </si>
  <si>
    <t>LUDOWY KLUB SPORTOWY KOŃCZYCE MAŁE</t>
  </si>
  <si>
    <t>ZEBRZYDOWICE</t>
  </si>
  <si>
    <t>KOŃCZYCE MAŁE</t>
  </si>
  <si>
    <t>0000254936</t>
  </si>
  <si>
    <t>FUNDACJA POMOCY DZIECIOM I SENIOROM "WIOSKA SERCA IMIENIA JANA PAWŁA II "</t>
  </si>
  <si>
    <t>0000254940</t>
  </si>
  <si>
    <t>STOWARZYSZENIE PRZYJACIÓŁ JEDLNI-LETNISKO I WRZOSOWA</t>
  </si>
  <si>
    <t>0000254987</t>
  </si>
  <si>
    <t>FUNDACJA "OSTOJA"</t>
  </si>
  <si>
    <t>0000254998</t>
  </si>
  <si>
    <t>STOWARZYSZENIE NA RZECZ POMOCY OSOBOM NIEPEŁNOSPRAWNYM "SIEDLISKO"</t>
  </si>
  <si>
    <t>0000255005</t>
  </si>
  <si>
    <t>STOWARZYSZENIE SYMPATYKÓW SZKOŁY PODSTAWOWEJ NR 1 W GORZYCACH</t>
  </si>
  <si>
    <t>0000255117</t>
  </si>
  <si>
    <t>STOWARZYSZENIE CENTRUM INICJATYW OBYWATELSKICH ZIEMI ŁOWICKIEJ</t>
  </si>
  <si>
    <t>0000255125</t>
  </si>
  <si>
    <t>"TOWARZYSTWO PRZYJACIÓŁ ZIEMI CIESZKOWSKIEJ"</t>
  </si>
  <si>
    <t>CIESZKÓW</t>
  </si>
  <si>
    <t>0000255157</t>
  </si>
  <si>
    <t>UCZNIOWSKI KLUB ŻEGLARSKI "OPTI" CWM</t>
  </si>
  <si>
    <t>0000255165</t>
  </si>
  <si>
    <t>FENIKS - FUNDACJA NIOSĄCA POMOC DZIECIOM I OSOBOM NIEPEŁNOSPRAWNYM</t>
  </si>
  <si>
    <t>0000255194</t>
  </si>
  <si>
    <t>FUNDACJA "POMÓŻMY MARZENIOM"</t>
  </si>
  <si>
    <t>0000255310</t>
  </si>
  <si>
    <t>KLUB SPORTOWY "SPARTA" PACZKÓW</t>
  </si>
  <si>
    <t>0000255529</t>
  </si>
  <si>
    <t>STOWARZYSZENIE NA RZECZ AKTYWNOŚCI ZAWODOWEJ I SPOŁECZNEJ OSÓB NIEPEŁNOSPRAWNYCH ZIEMI LESZCZYŃSKIEJ "PRO-ACTIV"</t>
  </si>
  <si>
    <t>RYDZYNA</t>
  </si>
  <si>
    <t>0000255565</t>
  </si>
  <si>
    <t>STOWARZYSZENIE PRZYJACIÓŁ ZIEMI POLICKIEJ "SKARB"</t>
  </si>
  <si>
    <t>0000255598</t>
  </si>
  <si>
    <t>OŚRODEK EDUKACJI MAKROBIOTYCZNEJ</t>
  </si>
  <si>
    <t>0000255604</t>
  </si>
  <si>
    <t>UCZNIOWSKI KLUB SPORTOWY "DYCHA"</t>
  </si>
  <si>
    <t>BIELSKO-BIALSKI</t>
  </si>
  <si>
    <t>0000255615</t>
  </si>
  <si>
    <t>TOWARZYSTWO MIŁOŚNIKÓW RZEKI REGI</t>
  </si>
  <si>
    <t>ŁOBEZ</t>
  </si>
  <si>
    <t>0000255721</t>
  </si>
  <si>
    <t>PASJA ŻYCIA IM. S. JÓZEFY MENENDEZ</t>
  </si>
  <si>
    <t>0000255774</t>
  </si>
  <si>
    <t>FUNDACJA ARCHON+ - DZIECI KTÓRE KOCHACIE</t>
  </si>
  <si>
    <t>0000255978</t>
  </si>
  <si>
    <t>STOWARZYSZENIE PRZYJACIÓŁ OSÓB NIEPEŁNOSPRAWNYCH "TO-MY"</t>
  </si>
  <si>
    <t>0000256024</t>
  </si>
  <si>
    <t>STOWARZYSZENIE "ODNALEŹĆ SIEBIE"</t>
  </si>
  <si>
    <t>0000256078</t>
  </si>
  <si>
    <t>FUNDACJA "KRAINA MLEKIEM PŁYNĄCA"</t>
  </si>
  <si>
    <t>MAŁY PŁOCK</t>
  </si>
  <si>
    <t>0000256079</t>
  </si>
  <si>
    <t>STOWARZYSZENIE "PRZYSTAŃ" W KROŚNIE ODRZAŃSKIM</t>
  </si>
  <si>
    <t>KROSNO ODRZAŃSKIE</t>
  </si>
  <si>
    <t>0000256083</t>
  </si>
  <si>
    <t>STOWARZYSZENIE NA RZECZ OSÓB NIEPEŁNOSPRAWNYCH INTELEKTUALNIE "PRAWOBRZEŻE-SZCZECIN"</t>
  </si>
  <si>
    <t>0000256137</t>
  </si>
  <si>
    <t>STOWARZYSZENIE "DAJ SZANSĘ" POMOCY DZIECIOM I OSOBOM KALEKIM - NIEPEŁNOSPRAWNYM</t>
  </si>
  <si>
    <t>0000256178</t>
  </si>
  <si>
    <t>FUNDACJA ZDROWIE DZIECKA</t>
  </si>
  <si>
    <t>0000256184</t>
  </si>
  <si>
    <t>STOWARZYSZENIE "ZGODNIE Z NATURĄ I TRADYCJĄ"</t>
  </si>
  <si>
    <t>ZBICZNO</t>
  </si>
  <si>
    <t>0000256292</t>
  </si>
  <si>
    <t>STOWARZYSZENIE "PALIUM" W LUBINIE</t>
  </si>
  <si>
    <t>0000256353</t>
  </si>
  <si>
    <t>STOWARZYSZENIE WSPÓŁPRACY ZE WSCHODEM "MEMORAMUS"</t>
  </si>
  <si>
    <t>0000256384</t>
  </si>
  <si>
    <t>COLLEGIUM PROGRESSUS</t>
  </si>
  <si>
    <t>GRÓDEK NAD DUNAJCEM</t>
  </si>
  <si>
    <t>0000256560</t>
  </si>
  <si>
    <t>STOWARZYSZENIE NA RZECZ OSÓB UPOŚLEDZONYCH UMYSŁOWO LUB FIZYCZNIE "DOBRA WOLA"</t>
  </si>
  <si>
    <t>LESZNOWOLA</t>
  </si>
  <si>
    <t>NOWA IWICZNA</t>
  </si>
  <si>
    <t>0000256631</t>
  </si>
  <si>
    <t>FUNDACJA KOMPENDIUM</t>
  </si>
  <si>
    <t>0000256728</t>
  </si>
  <si>
    <t>FUNDACJA "WSPÓLNA SPRAWA"</t>
  </si>
  <si>
    <t>WRĘCZYCA WIELKA</t>
  </si>
  <si>
    <t>TRUSKOLASY</t>
  </si>
  <si>
    <t>0000256778</t>
  </si>
  <si>
    <t>FUNDACJA "AKTYWNI ZAWODOWO"</t>
  </si>
  <si>
    <t>0000256783</t>
  </si>
  <si>
    <t>STOWARZYSZENIE "KU DOBREJ NADZIEI"</t>
  </si>
  <si>
    <t>0000256956</t>
  </si>
  <si>
    <t>"TOWARZYSTWO PRZYJACIÓŁ RATOWIC"</t>
  </si>
  <si>
    <t>RATOWICE</t>
  </si>
  <si>
    <t>0000257022</t>
  </si>
  <si>
    <t>FUNDACJA WROTA WIELKOPOLSKI</t>
  </si>
  <si>
    <t>0000257032</t>
  </si>
  <si>
    <t>"FUNDACJA LOKALNA GRUPA DZIAŁANIA - NASZYJNIK PÓŁNOCY"</t>
  </si>
  <si>
    <t>DEBRZNO</t>
  </si>
  <si>
    <t>0000257037</t>
  </si>
  <si>
    <t>FUNDACJA RODZINY ROZENBLAT</t>
  </si>
  <si>
    <t>KROSINKO</t>
  </si>
  <si>
    <t>0000257288</t>
  </si>
  <si>
    <t>STOWARZYSZENIE SUMINA NA RZECZ ODNOWY I ROZWOJU GÓRNEGO ŚLĄSKA</t>
  </si>
  <si>
    <t>LYSKI</t>
  </si>
  <si>
    <t>SUMINA</t>
  </si>
  <si>
    <t>0000257376</t>
  </si>
  <si>
    <t>GMINNY LUDOWY KLUB SPORTOWY POTOK WIELKI</t>
  </si>
  <si>
    <t>POTOK WIELKI</t>
  </si>
  <si>
    <t>OSINKI</t>
  </si>
  <si>
    <t>0000257416</t>
  </si>
  <si>
    <t>STOWARZYSZENIE KAMELEON</t>
  </si>
  <si>
    <t>0000257519</t>
  </si>
  <si>
    <t>STOWARZYSZENIE "POGÓRZANIE"</t>
  </si>
  <si>
    <t>KORZENNA</t>
  </si>
  <si>
    <t>0000257606</t>
  </si>
  <si>
    <t>FUNDACJA "MARS, WENUS I ZDROWIE"</t>
  </si>
  <si>
    <t>BOCHOTNICA</t>
  </si>
  <si>
    <t>0000257647</t>
  </si>
  <si>
    <t>STOWARZYSZENIE - AKTYWNI LOKALNIE</t>
  </si>
  <si>
    <t>RASZÓW</t>
  </si>
  <si>
    <t>0000257739</t>
  </si>
  <si>
    <t>INSTYTUT KULTURY CHRZEŚCIJAŃSKIEJ IM. JANA PAWŁA II</t>
  </si>
  <si>
    <t>0000257764</t>
  </si>
  <si>
    <t>STOWARZYSZENIE "NADZIEJA" W MALANOWIE</t>
  </si>
  <si>
    <t>MALANÓW</t>
  </si>
  <si>
    <t>0000257777</t>
  </si>
  <si>
    <t>STOWARZYSZENIE CENTRUM WOLONTARIATU W PILE</t>
  </si>
  <si>
    <t>0000257792</t>
  </si>
  <si>
    <t>STOWARZYSZENIE "GENERAŁ STANISŁAW MACZEK IN MEMORIAM"</t>
  </si>
  <si>
    <t>0000257930</t>
  </si>
  <si>
    <t>GNIEŹNIEŃSKIE STOWARZYSZENIE AMAZONEK</t>
  </si>
  <si>
    <t>0000257944</t>
  </si>
  <si>
    <t>TARNOBRZESKIE STOWARZYSZENIE PRZYJACIÓŁ ZWIERZĄT "OGRÓD ŚWIĘTEGO FRANCISZKA"</t>
  </si>
  <si>
    <t>0000257989</t>
  </si>
  <si>
    <t>OCHOTNICZA STRAŻ POŻARNA W SŁOTWINIE</t>
  </si>
  <si>
    <t>LIPOWA</t>
  </si>
  <si>
    <t>SŁOTWINA</t>
  </si>
  <si>
    <t>0000258009</t>
  </si>
  <si>
    <t>UCZNIOWSKI KLUB SPORTOWY "CHWARZNO"</t>
  </si>
  <si>
    <t>0000258016</t>
  </si>
  <si>
    <t>"ZIELONE WZGÓRZE"</t>
  </si>
  <si>
    <t>0000258113</t>
  </si>
  <si>
    <t>STOWARZYSZENIE "PER CRUCEM"</t>
  </si>
  <si>
    <t>NOWA SŁUPIA</t>
  </si>
  <si>
    <t>ŚWIĘTY KRZYŻ</t>
  </si>
  <si>
    <t>0000258173</t>
  </si>
  <si>
    <t>SZWADRON KAWALERII IM.2 PUŁKU SZWOLEŻERÓW ROKITNIAŃSKICH</t>
  </si>
  <si>
    <t>ROKOCIN</t>
  </si>
  <si>
    <t>0000258220</t>
  </si>
  <si>
    <t>ŚWIĘTOKRZYSKI UNIWERSYTET TRZECIEGO WIEKU</t>
  </si>
  <si>
    <t>0000258225</t>
  </si>
  <si>
    <t>OCHOTNICZA STRAŻ POŻARNA W KOSTOWIE</t>
  </si>
  <si>
    <t>KOSTÓW</t>
  </si>
  <si>
    <t>0000258236</t>
  </si>
  <si>
    <t>STOWARZYSZENIE PRZYJACIÓŁ SZKOŁY W ŻĘDOWICACH</t>
  </si>
  <si>
    <t>ŻĘDOWICE</t>
  </si>
  <si>
    <t>0000258325</t>
  </si>
  <si>
    <t>LUDOWY ZESPÓŁ SPORTOWY "START" LGOTA WIELKA</t>
  </si>
  <si>
    <t>LGOTA WIELKA</t>
  </si>
  <si>
    <t>0000258346</t>
  </si>
  <si>
    <t>FUNDACJA PROMOCJI REKREACJI "KIM"</t>
  </si>
  <si>
    <t>0000258348</t>
  </si>
  <si>
    <t>STOWARZYSZENIE PRZYJACIÓŁ DZIECI I MŁODZIEŻY NIEPEŁNOSPRAWNEJ W SULĘCINIE</t>
  </si>
  <si>
    <t>0000258374</t>
  </si>
  <si>
    <t>KATOLICKA MISJA DLA NIESŁYSZĄCYCH</t>
  </si>
  <si>
    <t>0000258392</t>
  </si>
  <si>
    <t>STOWARZYSZENIE "NIEZALEŻNYCH INICJATORÓW WSI AKTYWNEJ - NIWA"</t>
  </si>
  <si>
    <t>LEŚNA</t>
  </si>
  <si>
    <t>STANKOWICE</t>
  </si>
  <si>
    <t>0000258483</t>
  </si>
  <si>
    <t>FUNDACJA FAMILIA W ŚREMIE</t>
  </si>
  <si>
    <t>0000258643</t>
  </si>
  <si>
    <t>FUNDACJA DLA ZWIERZĄT "KOCI PAZUR"</t>
  </si>
  <si>
    <t>0000258741</t>
  </si>
  <si>
    <t>STOWARZYSZENIE POMOCY "FELIX"</t>
  </si>
  <si>
    <t>0000258929</t>
  </si>
  <si>
    <t>STOWARZYSZENIE POMOCY OSOBOM GŁUCHONIEMYM I NIEDOSŁYSZĄCYM "KRZYK CISZY"</t>
  </si>
  <si>
    <t>0000258946</t>
  </si>
  <si>
    <t>STOWARZYSZENIE "PUCH OSTU"</t>
  </si>
  <si>
    <t>0000258968</t>
  </si>
  <si>
    <t>KRESOWE TOWARZYSTWO TURYSTYCZNO-KRAJOZNAWCZE IM. ORLĄT LWOWSKICH W ŻARACH</t>
  </si>
  <si>
    <t>0000259070</t>
  </si>
  <si>
    <t>CENTRUM INICJATYW MŁODZIEŻOWYCH "HORYZONTY"</t>
  </si>
  <si>
    <t>0000259096</t>
  </si>
  <si>
    <t>WROCŁAWSKA INICJATYWA ROWEROWA</t>
  </si>
  <si>
    <t>0000259108</t>
  </si>
  <si>
    <t>EVANGELIUM VITAE</t>
  </si>
  <si>
    <t>0000259298</t>
  </si>
  <si>
    <t>FUNDACJA "POLSKIE CENTRUM POMOCY MIĘDZYNARODOWEJ"</t>
  </si>
  <si>
    <t>0000259333</t>
  </si>
  <si>
    <t>STOWARZYSZENIE "PLEJADA" W SADLINKACH</t>
  </si>
  <si>
    <t>SADLINKI</t>
  </si>
  <si>
    <t>0000259486</t>
  </si>
  <si>
    <t>STOWARZYSZENIE ROZWOJU WSI WILKANÓW</t>
  </si>
  <si>
    <t>WILKANÓW</t>
  </si>
  <si>
    <t>0000259566</t>
  </si>
  <si>
    <t>STOWARZYSZENIE NA RZECZ KULTURY KASZUBSKIEJ "NA KRAJU"</t>
  </si>
  <si>
    <t>RĄB</t>
  </si>
  <si>
    <t>0000259613</t>
  </si>
  <si>
    <t>FUNDACJA IM. MATKI MAŁGORZTY SZEWCZYK</t>
  </si>
  <si>
    <t>BUKOWINA TATRZAŃSKA</t>
  </si>
  <si>
    <t>BIAŁKA TATRZAŃSKA</t>
  </si>
  <si>
    <t>0000259887</t>
  </si>
  <si>
    <t>WAŁBRZYSKI KLUB GÓRSKI I JASKINIOWY</t>
  </si>
  <si>
    <t>0000259952</t>
  </si>
  <si>
    <t>STOWARZYSZENIE NA RZECZ ROZWOJU WSI JAWORZNIK</t>
  </si>
  <si>
    <t>JAWORZNIK</t>
  </si>
  <si>
    <t>0000260007</t>
  </si>
  <si>
    <t>SISKOM - STOWARZYSZENIE INTEGRACJI STOŁECZNEJ KOMUNIKACJI</t>
  </si>
  <si>
    <t>0000260011</t>
  </si>
  <si>
    <t>FUNDACJA SZANSA DLA NIEWIDOMYCH</t>
  </si>
  <si>
    <t>0000260088</t>
  </si>
  <si>
    <t>REGIONALNE STOWARZYSZENIE KULTURALNO-OŚWIATOWE "KORNEL"</t>
  </si>
  <si>
    <t>ZBUCZYN PODUCHOWNY</t>
  </si>
  <si>
    <t>BORKI WYRKI</t>
  </si>
  <si>
    <t>0000260089</t>
  </si>
  <si>
    <t>STOWARZYSZENIE SZLAK TEMPLARIUSZY</t>
  </si>
  <si>
    <t>BOLESZKOWICE</t>
  </si>
  <si>
    <t>CHWARSZCZANY</t>
  </si>
  <si>
    <t>0000260155</t>
  </si>
  <si>
    <t>POLSKIE STOWARZYSZENIE NA RZECZ OSÓB Z NIEPEŁNOSPRAWNOŚCIĄ INTELEKTUALNĄ KOŁO W DZIAŁDOWIE</t>
  </si>
  <si>
    <t>0000260174</t>
  </si>
  <si>
    <t>STOWARZYSZENIE MIESZKAŃCÓW ŻACZKA</t>
  </si>
  <si>
    <t>0000260223</t>
  </si>
  <si>
    <t>STOWARZYSZENIE RODZICÓW PO PORONIENIU</t>
  </si>
  <si>
    <t>0000260224</t>
  </si>
  <si>
    <t>FUNDACJA BGŻ BNP PARIBAS</t>
  </si>
  <si>
    <t>0000260306</t>
  </si>
  <si>
    <t>STOWARZYSZENIE WSPIERANIA INICJATYW "POMÓŻMY SOBIE"</t>
  </si>
  <si>
    <t>ŻURAWICA</t>
  </si>
  <si>
    <t>BUSZKOWICZKI</t>
  </si>
  <si>
    <t>0000260433</t>
  </si>
  <si>
    <t>LOKALNA GRUPA DZIAŁANIA "WARMIŃSKI ZAKĄTEK"</t>
  </si>
  <si>
    <t>0000260631</t>
  </si>
  <si>
    <t>STOWARZYSZENIE ŻEGLARZY NIEPEŁNOSPRAWNYCH</t>
  </si>
  <si>
    <t>0000260678</t>
  </si>
  <si>
    <t>TOWARZYSTWO AKTYWIZACJI MUZYCZNO-TEATRALNEJ OSÓB NIEPEŁNOSPRAWNYCH</t>
  </si>
  <si>
    <t>0000260697</t>
  </si>
  <si>
    <t>DIAKONIA KOŚCIOŁA EWANGELICKO-AUGSBURSKIEGO W RZECZYPOSPOLITEJ POLSKIEJ</t>
  </si>
  <si>
    <t>0000260882</t>
  </si>
  <si>
    <t>STOWARZYSZENIE EDUKACJA I NAUKA</t>
  </si>
  <si>
    <t>0000260910</t>
  </si>
  <si>
    <t>"FUNDACJA DZIECI ŻYWIONE INACZEJ PRZY CENTRUM ZDROWIA DZIECKA"</t>
  </si>
  <si>
    <t>0000260966</t>
  </si>
  <si>
    <t>STOWARZYSZENIE NA RZECZ OSÓB NIEPEŁNOSPRAWNYCH "NASZ OŚRODEK"</t>
  </si>
  <si>
    <t>WSCHOWA</t>
  </si>
  <si>
    <t>0000261095</t>
  </si>
  <si>
    <t>PODLASKIE STOWARZYSZENIE NA RZECZ UZDOLNIONYCH</t>
  </si>
  <si>
    <t>0000261099</t>
  </si>
  <si>
    <t>TOWARZYSTWO MIŁOŚNIKÓW GOSTYŃSKIEJ FARY</t>
  </si>
  <si>
    <t>0000261102</t>
  </si>
  <si>
    <t>TOWARZYSTWO SPORTOWE "CHEMIK" KĘDZIERZYN-KOŹLE</t>
  </si>
  <si>
    <t>0000261167</t>
  </si>
  <si>
    <t>MAZOWIECKA FUNDACJA RODZIN ZASTĘPCZYCH</t>
  </si>
  <si>
    <t>0000261181</t>
  </si>
  <si>
    <t>FUNDACJA "WYCHOWANIE BEZ PORAŻEK"</t>
  </si>
  <si>
    <t>0000261225</t>
  </si>
  <si>
    <t>STOWARZYSZENIE "MŁODE DĘBY"</t>
  </si>
  <si>
    <t>SŁABOSZEWKO</t>
  </si>
  <si>
    <t>0000261249</t>
  </si>
  <si>
    <t>STOWARZYSZENIE "ARKA NADZIEI"</t>
  </si>
  <si>
    <t>0000261300</t>
  </si>
  <si>
    <t>STOWARZYSZENIE NA RZECZ OCHRONY ZABYTKOWEGO KOŚCIOŁA W BOBROWNIKACH</t>
  </si>
  <si>
    <t>BOBROWNIKI</t>
  </si>
  <si>
    <t>0000261441</t>
  </si>
  <si>
    <t>STOWARZYSZENIE "NASZA TRÓJKA"</t>
  </si>
  <si>
    <t>0000261862</t>
  </si>
  <si>
    <t>STOWARZYSZENIE "NASZE ŻYCIE"</t>
  </si>
  <si>
    <t>0000261924</t>
  </si>
  <si>
    <t>STOWARZYSZENIE "TROSKA"</t>
  </si>
  <si>
    <t>0000261937</t>
  </si>
  <si>
    <t>UCZNIOWSKI MIĘDZYSZKOLNY KLUB SPORTOWY "JUNIS"</t>
  </si>
  <si>
    <t>0000262063</t>
  </si>
  <si>
    <t>TATRZAŃSKIE TOWARZYSTWO OPIEKI NAD ZWIERZĘTAMI W ZAKOPANEM</t>
  </si>
  <si>
    <t>0000262260</t>
  </si>
  <si>
    <t>KASZUBSKIE TOWARZYSTWO LOTNICZE</t>
  </si>
  <si>
    <t>KORNE</t>
  </si>
  <si>
    <t>0000262268</t>
  </si>
  <si>
    <t>PODKARPACKIE STOWARZYSZENIE RODZICIELSTWA ZASTĘPCZEGO - WIELKIE SERCE</t>
  </si>
  <si>
    <t>ŁĘŻANY</t>
  </si>
  <si>
    <t>0000262290</t>
  </si>
  <si>
    <t>"STOWARZYSZENIE ROZWOJU WSI DĘBNO"</t>
  </si>
  <si>
    <t>0000262302</t>
  </si>
  <si>
    <t>STOWARZYSZENIE POMOC BLIŹNIEGO</t>
  </si>
  <si>
    <t>0000262377</t>
  </si>
  <si>
    <t>WROCŁAWSKI KLUB KOSZYKÓWKI</t>
  </si>
  <si>
    <t>0000262492</t>
  </si>
  <si>
    <t>STOWARZYSZENIE UNIWERSYTET TRZECIEGO WIEKU  W KĘDZIERZYNIE-KOŹLU</t>
  </si>
  <si>
    <t>0000262627</t>
  </si>
  <si>
    <t>STOWARZYSZENIE LOKALNA GRUPA DZIAŁANIA - "GNIAZDO"</t>
  </si>
  <si>
    <t>0000262645</t>
  </si>
  <si>
    <t>"TRÓJKA"</t>
  </si>
  <si>
    <t>KOBYŁKA</t>
  </si>
  <si>
    <t>0000262753</t>
  </si>
  <si>
    <t>EUROPEJSKIE STOWARZYSZENIE PROMOCJI AKTYWNOŚCI RUCHOWEJ 50+</t>
  </si>
  <si>
    <t>0000262756</t>
  </si>
  <si>
    <t>FUNDACJA DLA TCZEWA</t>
  </si>
  <si>
    <t>0000262774</t>
  </si>
  <si>
    <t>FUNDACJA SŁUŻBY RODZINIE "NADZIEJA"</t>
  </si>
  <si>
    <t>0000262786</t>
  </si>
  <si>
    <t>FUNDACJA "GDYŃSKI MOST NADZIEI"</t>
  </si>
  <si>
    <t>0000262818</t>
  </si>
  <si>
    <t>DAR SERCA</t>
  </si>
  <si>
    <t>0000262848</t>
  </si>
  <si>
    <t>STOWARZYSZENIE PRZYJACIÓŁ SZKOŁY PODSTAWOWEJ NR 1 IM. JANA PAWŁA II W PRZEWORSKU "JEDYNKA"</t>
  </si>
  <si>
    <t>0000262920</t>
  </si>
  <si>
    <t>STOWARZYSZENIE SPOŁECZNO KULTURALNE "JASKIER" W OŁDRZYCHOWICACH KŁODZKICH</t>
  </si>
  <si>
    <t>OŁDRZYCHOWICE KŁODZKIE</t>
  </si>
  <si>
    <t>0000262946</t>
  </si>
  <si>
    <t>FUNDACJA PRO ADVICE</t>
  </si>
  <si>
    <t>0000263103</t>
  </si>
  <si>
    <t>FUNDACJA "DOM W ŁODZI"</t>
  </si>
  <si>
    <t>0000263134</t>
  </si>
  <si>
    <t>DROHICZYŃSKIE TOWARZYSTWO NAUKOWE</t>
  </si>
  <si>
    <t>DROHICZYN</t>
  </si>
  <si>
    <t>0000263324</t>
  </si>
  <si>
    <t>FUNDACJA POMOCY OFIAROM WYPADKÓW KOMUNIKACYJNYCH Z GŁĘBI SERCA</t>
  </si>
  <si>
    <t>0000263459</t>
  </si>
  <si>
    <t>FUNDACJA TRZEBA MARZYĆ</t>
  </si>
  <si>
    <t>0000263522</t>
  </si>
  <si>
    <t>FUNDACJA ALBATROS</t>
  </si>
  <si>
    <t>BUKWAŁD</t>
  </si>
  <si>
    <t>0000263584</t>
  </si>
  <si>
    <t>LIONS CLUB GEDANIA-GDAŃSK</t>
  </si>
  <si>
    <t>0000263602</t>
  </si>
  <si>
    <t>STOWARZYSZENIE "DOM POMOCNA DŁOŃ"</t>
  </si>
  <si>
    <t>BŁOŃSKO</t>
  </si>
  <si>
    <t>0000263824</t>
  </si>
  <si>
    <t>POLSKIE TOWARZYSTWO WALKI Z KALECTWEM ODDZIAŁ TERENOWY "SALUTARIS" W SANOKU</t>
  </si>
  <si>
    <t>0000263949</t>
  </si>
  <si>
    <t>STOWARZYSZENIE SERFENTA</t>
  </si>
  <si>
    <t>0000263986</t>
  </si>
  <si>
    <t>STOWARZYSZENIE OSÓB NIEPEŁNOSPRAWNYCH "COLLEGIUM COEXISTERE"</t>
  </si>
  <si>
    <t>0000264136</t>
  </si>
  <si>
    <t>FUNDACJA PROMOCJI ZATRUDNIENIA I PRZEDSIĘBIORCZOŚCI</t>
  </si>
  <si>
    <t>0000264171</t>
  </si>
  <si>
    <t>FUNDACJA "POŁĄCZENI PASJĄ"</t>
  </si>
  <si>
    <t>0000264185</t>
  </si>
  <si>
    <t>SANDOMIERSKIE STOWARZYSZENIE POMOCY OSOBOM Z NIEPEŁNOSPRAWNOŚCIĄ INTELEKTUALNĄ</t>
  </si>
  <si>
    <t>OBRAZÓW</t>
  </si>
  <si>
    <t>KLECZANÓW</t>
  </si>
  <si>
    <t>0000264192</t>
  </si>
  <si>
    <t>POMORSKA FUNDACJA ROTTKA</t>
  </si>
  <si>
    <t>0000264206</t>
  </si>
  <si>
    <t>FUNDACJA EKONOMICZNA POLSKA-AFRYKA WSCHODNIA</t>
  </si>
  <si>
    <t>CELESTYNÓW</t>
  </si>
  <si>
    <t>0000264246</t>
  </si>
  <si>
    <t>ZWIĄZEK HARCERSTWA POLSKIEGO, CHORĄGIEW DOLNOŚLĄSKA</t>
  </si>
  <si>
    <t>0000264286</t>
  </si>
  <si>
    <t>STOWARZYSZENIE "PODAJMY SOBIE RĘCE"</t>
  </si>
  <si>
    <t>LIPINKI ŁUŻYCKIE</t>
  </si>
  <si>
    <t>0000264509</t>
  </si>
  <si>
    <t>UCZNIOWSKI KLUB SPORTOWY "SOKÓŁ" CZARNA</t>
  </si>
  <si>
    <t>0000264523</t>
  </si>
  <si>
    <t>FUNDACJA "ALARMOWY FUNDUSZ NADZIEI NA ŻYCIE"</t>
  </si>
  <si>
    <t>0000264632</t>
  </si>
  <si>
    <t>STOWARZYSZENIE KAMIENICA 56</t>
  </si>
  <si>
    <t>0000264643</t>
  </si>
  <si>
    <t>STOWARZYSZENIE DĘBICKIE HOSPICJUM DOMOWE IM. JANA PAWŁA II</t>
  </si>
  <si>
    <t>0000264687</t>
  </si>
  <si>
    <t>FUNDACJA POMOC SZKOLE</t>
  </si>
  <si>
    <t>M.MYSŁOWICE</t>
  </si>
  <si>
    <t>0000264728</t>
  </si>
  <si>
    <t>LUDOWY KLUB SPORTOWY "OSTROWIANKA" W OSTROWII MAZOWIECKIEJ</t>
  </si>
  <si>
    <t>0000264847</t>
  </si>
  <si>
    <t>FUNDACJA UNIWERSYTETU ROLNICZEGO IM.HUGONA KOŁŁĄTAJA W KRAKOWIE</t>
  </si>
  <si>
    <t>0000264888</t>
  </si>
  <si>
    <t>"FUNDACJA NIESIEMY NADZIEJĘ"</t>
  </si>
  <si>
    <t>0000264918</t>
  </si>
  <si>
    <t>FUNDACJA "KLENIE"</t>
  </si>
  <si>
    <t>0000265079</t>
  </si>
  <si>
    <t>STOWARZYSZENIE "PRZYJACIÓŁ SZKOŁY PODSTAWOWEJ NR 3" W LĘBORKU</t>
  </si>
  <si>
    <t>0000265120</t>
  </si>
  <si>
    <t>FUNDACJA PODKARPACKIE HOSPICJUM DLA DZIECI</t>
  </si>
  <si>
    <t>0000265272</t>
  </si>
  <si>
    <t>STOWARZYSZENIE ABSOLWENTÓW, NAUCZYCIELI I SYMPATYKÓW LOTNICZYCH ZAKŁADÓW NAUKOWYCH WE WROCŁAWIU</t>
  </si>
  <si>
    <t>0000265307</t>
  </si>
  <si>
    <t>FUNDACJA FOR ANIMALS</t>
  </si>
  <si>
    <t>0000265358</t>
  </si>
  <si>
    <t>STOWARZYSZENIE "MOŻESZ"</t>
  </si>
  <si>
    <t>0000265377</t>
  </si>
  <si>
    <t>WIELKOPOLSKIE STOWARZYSZENIE KRZEWIENIA KULTURY LUDOWEJ</t>
  </si>
  <si>
    <t>0000265465</t>
  </si>
  <si>
    <t>OCHOTNICZA STRAŻ POŻARNA - GRUPA RATOWNICTWA SPECJALISTYCZNEGO ŁÓDŹ - JĘDRZEJÓW</t>
  </si>
  <si>
    <t>0000265542</t>
  </si>
  <si>
    <t>FUNDACJA VIDE SUPRA</t>
  </si>
  <si>
    <t>0000265567</t>
  </si>
  <si>
    <t>STOWARZYSZENIE "NEUROCHIRURGIA POMORSKA"</t>
  </si>
  <si>
    <t>0000265730</t>
  </si>
  <si>
    <t>STOWARZYSZENIE ZAMOJSKI UNIWERSYTET TRZECIEGO WIEKU</t>
  </si>
  <si>
    <t>0000265867</t>
  </si>
  <si>
    <t>STOWARZYSZENIE EDUKACJA PLUS INTEGRACJA</t>
  </si>
  <si>
    <t>0000265877</t>
  </si>
  <si>
    <t>FUNDACJA NIECHCIANE I ZAPOMNIANE-SOS DLA ZWIERZĄT</t>
  </si>
  <si>
    <t>0000265951</t>
  </si>
  <si>
    <t>FUNDACJA OPIEKI NAD ZWIERZĘTAMI BEZDOMNYMI PRZYTULISKO</t>
  </si>
  <si>
    <t>0000265991</t>
  </si>
  <si>
    <t>STOWARZYSZENIE PRZYJACIÓŁ OSÓB NIEPEŁNOSPRAWNYCH PRZY ŚRODOWISKOWYM DOMU SAMOPOMOCY W NOWYM SĄCZU "JESTEŚMY"</t>
  </si>
  <si>
    <t>0000265998</t>
  </si>
  <si>
    <t>STOWARZYSZENIE PRZYJACIÓŁ IMBRAMOWIC "DŁUBNIA U ŹRÓDEŁ"</t>
  </si>
  <si>
    <t>TRZYCIĄŻ</t>
  </si>
  <si>
    <t>IMBRAMOWICE</t>
  </si>
  <si>
    <t>0000266019</t>
  </si>
  <si>
    <t>STOWARZYSZENIE CHÓRALNE " GRADUALE"</t>
  </si>
  <si>
    <t>0000266136</t>
  </si>
  <si>
    <t>STOWARZYSZENIE KOBIET "AMAZONKI" W ŁĘCZNEJ</t>
  </si>
  <si>
    <t>0000266280</t>
  </si>
  <si>
    <t>STOWARZYSZENIE NA RZECZ KULTURY I EDUKACJI "JAN"</t>
  </si>
  <si>
    <t>ŚWIERKLANY</t>
  </si>
  <si>
    <t>0000266321</t>
  </si>
  <si>
    <t>ZWIĄZEK HARCERSTWA POLSKIEGO - CHORĄGIEW WIELKOPOLSKA</t>
  </si>
  <si>
    <t>0000266366</t>
  </si>
  <si>
    <t>CZĘSTOCHOWSKIE STOWARZYSZENIE "ETOH"</t>
  </si>
  <si>
    <t>0000266503</t>
  </si>
  <si>
    <t>INSTYTUT ETYKI PRAWNICZEJ</t>
  </si>
  <si>
    <t>0000266507</t>
  </si>
  <si>
    <t>RADOMSKIE STOWARZYSZENIE OSÓB Z NIEWYDOLNOŚCIĄ NEREK</t>
  </si>
  <si>
    <t>0000266553</t>
  </si>
  <si>
    <t>STOWARZYSZENIE KULTURALNE "CHÓR BEL CANTO"</t>
  </si>
  <si>
    <t>0000266642</t>
  </si>
  <si>
    <t>UNIWERSYTET III WIEKU I OSÓB NIEPEŁNOSPRAWNYCH W ELBLĄGU</t>
  </si>
  <si>
    <t>0000266644</t>
  </si>
  <si>
    <t>FUNDACJA SERCE DZIECKA IM. DINY RADZIWIŁŁOWEJ</t>
  </si>
  <si>
    <t>0000266741</t>
  </si>
  <si>
    <t>STOWARZYSZENIE MAGE.PL</t>
  </si>
  <si>
    <t>0000266745</t>
  </si>
  <si>
    <t>POLSKIE STOWARZYSZENIE NA RZECZ OSÓB Z NIEPEŁNOSPRAWNOŚCIĄ INTELEKTUALNĄ KOŁO W TOMASZOWIE LUBELSKIM</t>
  </si>
  <si>
    <t>0000266753</t>
  </si>
  <si>
    <t>FUNDACJA ROZWOJU PIELĘGNIARSTWA NEFROLOGICZNEGO I TRANSPLANTOLOGICZNEGO</t>
  </si>
  <si>
    <t>0000266836</t>
  </si>
  <si>
    <t>OCHOTNICZA STRAŻ POŻARNA W JASTRZĘBSKU STARYM</t>
  </si>
  <si>
    <t>JASTRZĘBSKO STARE</t>
  </si>
  <si>
    <t>0000266881</t>
  </si>
  <si>
    <t>STOWARZYSZENIE AMAZONKI PONIATOWA</t>
  </si>
  <si>
    <t>0000267078</t>
  </si>
  <si>
    <t>FUNDACJA BEZPIECZNA PRZYSTAŃ</t>
  </si>
  <si>
    <t>MARCINKOWICE</t>
  </si>
  <si>
    <t>0000267113</t>
  </si>
  <si>
    <t>STOWARZYSZENIE WSPIERANIA EDUKACJI W ZESPOLE SZKÓŁ W SIEDLISKACH-BOGUSZ</t>
  </si>
  <si>
    <t>SIEDLISKA-BOGUSZ</t>
  </si>
  <si>
    <t>0000267221</t>
  </si>
  <si>
    <t>FUNDACJA KOCIA DOLINA</t>
  </si>
  <si>
    <t>0000267283</t>
  </si>
  <si>
    <t>STOWARZYSZENIE DLA ROZWOJU PRZEDSIĘBIORCZOŚCI, EDUKACJI I KULTURY MŁODZIEŻY "EKOGA"</t>
  </si>
  <si>
    <t>0000267297</t>
  </si>
  <si>
    <t>FUNDACJA ONKOLOGICZNA NADZIEJA</t>
  </si>
  <si>
    <t>0000267427</t>
  </si>
  <si>
    <t>FUNDACJA OCHRONY ZWIERZĄT "BEZPIECZNA PRZYSTAŃ"</t>
  </si>
  <si>
    <t>0000267444</t>
  </si>
  <si>
    <t>MILANOWSKI UNIWERSYTET TRZECIEGO WIEKU</t>
  </si>
  <si>
    <t>0000267547</t>
  </si>
  <si>
    <t>KOBIETA I NATURA</t>
  </si>
  <si>
    <t>ŻERNIKI WROCŁAWSKIE</t>
  </si>
  <si>
    <t>0000267831</t>
  </si>
  <si>
    <t>STOWARZYSZENIE KULTURALNE "GLORIA" W PRZEWORSKU</t>
  </si>
  <si>
    <t>0000267893</t>
  </si>
  <si>
    <t>"PIŁKARSKIE NADZIEJE - MOTOR LUBLIN"</t>
  </si>
  <si>
    <t>0000267919</t>
  </si>
  <si>
    <t>FUNDACJA KS. CZESŁAWA WALI WYPRZEDZIĆ SWÓJ CZAS</t>
  </si>
  <si>
    <t>KAŁKÓW-GODÓW</t>
  </si>
  <si>
    <t>0000267934</t>
  </si>
  <si>
    <t>STOWARZYSZENIE "VICTORIA" DLA OSÓB Z CHOROBĄ NOWOTWOROWĄ</t>
  </si>
  <si>
    <t>0000267946</t>
  </si>
  <si>
    <t>KATOLICKI OŚRODEK PSYCHOLOGICZNO-PASTORALNY "CYRENEJCZYK"</t>
  </si>
  <si>
    <t>0000268030</t>
  </si>
  <si>
    <t>"FUNDACJA Z SERCEM"</t>
  </si>
  <si>
    <t>0000268115</t>
  </si>
  <si>
    <t>FUNDACJA "RODZICE SZKOLE"</t>
  </si>
  <si>
    <t>0000268147</t>
  </si>
  <si>
    <t>"FUNDACJA BEZPIECZEŃSTWO DLA PACJENTÓW"</t>
  </si>
  <si>
    <t>0000268184</t>
  </si>
  <si>
    <t>FUNDACJA NA RZECZ WSPOMAGANIA REHABILITACJI I SZERZENIA WIEDZY KYNOLOGICZNEJ "MAŁY PIESEK ZUZI"</t>
  </si>
  <si>
    <t>0000268190</t>
  </si>
  <si>
    <t>CHORĄGIEW KUJAWSKO - POMORSKA ZWIĄZKU HARCERSTWA POLSKIEGO</t>
  </si>
  <si>
    <t>0000268236</t>
  </si>
  <si>
    <t>OCHOTNICZA STRAŻ POŻARNA W ROZTOKACH</t>
  </si>
  <si>
    <t>ROZTOKI</t>
  </si>
  <si>
    <t>0000268267</t>
  </si>
  <si>
    <t>STOWARZYSZENIE TCZEWSKICH AMAZONEK</t>
  </si>
  <si>
    <t>0000268281</t>
  </si>
  <si>
    <t>FUNDACJA DLA EDUKACJI</t>
  </si>
  <si>
    <t>0000268404</t>
  </si>
  <si>
    <t>FUNDACJA IM. JACKA I PIOTRA MICHALSKICH</t>
  </si>
  <si>
    <t>0000268405</t>
  </si>
  <si>
    <t>UCZNIOWSKI KLUB SPORTOWY "TRÓJKA" W EŁKU</t>
  </si>
  <si>
    <t>0000268424</t>
  </si>
  <si>
    <t>FUNDACJA IM. ANDRZEJA BĄCZKOWSKIEGO</t>
  </si>
  <si>
    <t>0000268430</t>
  </si>
  <si>
    <t>STOWARZYSZENIE "RAZEM DLA WILKOWIC"</t>
  </si>
  <si>
    <t>0000268470</t>
  </si>
  <si>
    <t>"INKUBATOR PRZEDSIĘBIORCZOŚCI SPÓŁKA Z OGRANICZONĄ ODPOWIEDZIALNOŚCIĄ"</t>
  </si>
  <si>
    <t>0000268474</t>
  </si>
  <si>
    <t>STOWARZYSZENIE OGNISK MUZYCZNYCH</t>
  </si>
  <si>
    <t>0000268664</t>
  </si>
  <si>
    <t>STOWARZYSZENIE POMOCY CHORYM NA NOWOTWORY KRWI</t>
  </si>
  <si>
    <t>0000268880</t>
  </si>
  <si>
    <t>STOWARZYSZENIE PRZESZCZEPIONYCH SERC</t>
  </si>
  <si>
    <t>0000268913</t>
  </si>
  <si>
    <t>CHORĄGIEW STOŁECZNA ZWIĄZKU HARCERSTWA POLSKIEGO</t>
  </si>
  <si>
    <t>0000268931</t>
  </si>
  <si>
    <t>FUNDACJA "BREAD OF LIFE"</t>
  </si>
  <si>
    <t>DŁUGA GOŚLINA</t>
  </si>
  <si>
    <t>0000268942</t>
  </si>
  <si>
    <t>STOWARZYSZENIE OPIEKI PALIATYWNEJ ŚWIĘTEGO FRANCISZKA Z ASYŻU</t>
  </si>
  <si>
    <t>0000269051</t>
  </si>
  <si>
    <t>FUNDACJA APETYT NA KULTURĘ</t>
  </si>
  <si>
    <t>0000269058</t>
  </si>
  <si>
    <t>FUNDACJA CHOINKI GDAŃSKIEJ</t>
  </si>
  <si>
    <t>0000269152</t>
  </si>
  <si>
    <t>UCZNIOWSKI KLUB SPORTOWY "ÓSEMKA" WEJHEROWO</t>
  </si>
  <si>
    <t>0000269166</t>
  </si>
  <si>
    <t>STOWARZYSZENIE SKANSEN "PAROWOZOWNIA KOŚCIERZYNA"</t>
  </si>
  <si>
    <t>0000269216</t>
  </si>
  <si>
    <t>TOWARZYSTWO PRZYJACIÓŁ DZIECI LUBELSKI ODDZIAŁ REGIONALNY</t>
  </si>
  <si>
    <t>0000269263</t>
  </si>
  <si>
    <t>STOWARZYSZENIE NA RZECZ ROZWOJU NEUROPSYCHIATRII DZIECI I MŁODZIEŻY "PRO FAMILIA"</t>
  </si>
  <si>
    <t>0000269337</t>
  </si>
  <si>
    <t>STOWARZYSZENIE WIELOKIERUNKOWEJ POMOCY "REMEDIUM"</t>
  </si>
  <si>
    <t>0000269359</t>
  </si>
  <si>
    <t>FUNDACJA NA RZECZ WSPIERANIA OSÓB POTRZEBUJĄCYCH "INTEGRACJA"</t>
  </si>
  <si>
    <t>0000269538</t>
  </si>
  <si>
    <t>INNE SPOJRZENIE</t>
  </si>
  <si>
    <t>0000269579</t>
  </si>
  <si>
    <t>CARITAS POTRZEBUJĄCYM</t>
  </si>
  <si>
    <t>0000269598</t>
  </si>
  <si>
    <t>STOWARZYSZENIE NA RZECZ DZIECI I MŁODZIEŻY "MIEĆ SZANSĘ" W LUBOCHNI</t>
  </si>
  <si>
    <t>0000269648</t>
  </si>
  <si>
    <t>"FUNDACJA DOBROCZYNNOŚCI"</t>
  </si>
  <si>
    <t>0000269679</t>
  </si>
  <si>
    <t>STOWARZYSZENIE NA RZECZ POMOCY DZIECIOM I MŁODZIEŻY "POMOCNI"</t>
  </si>
  <si>
    <t>0000269686</t>
  </si>
  <si>
    <t>FUNDACJA INTENSYWNEJ TERAPII DZIECIĘCEJ</t>
  </si>
  <si>
    <t>0000269884</t>
  </si>
  <si>
    <t>ŚLĄSKIE STOWARZYSZENIE CHORYCH NA SM SEZAM</t>
  </si>
  <si>
    <t>0000269923</t>
  </si>
  <si>
    <t>FUNDACJA POMOCY OSOBOM NIEPEŁNOSPRAWNYM " NIE TYLKO ..."</t>
  </si>
  <si>
    <t>0000269969</t>
  </si>
  <si>
    <t>POMORSKIE STOWARZYSZENIE CHORYCH NA ŁUSZCZYCĘ "FALA NADZIEI"</t>
  </si>
  <si>
    <t>0000270033</t>
  </si>
  <si>
    <t>STOWARZYSZENIE DLA OCHRONY I PROMOCJI ZDROWIA PSYCHICZNEGO "BĄDŹMY RAZEM" W LIKWIDACJI</t>
  </si>
  <si>
    <t>0000270068</t>
  </si>
  <si>
    <t>0000270087</t>
  </si>
  <si>
    <t>"HEREDITAS"</t>
  </si>
  <si>
    <t>0000270135</t>
  </si>
  <si>
    <t>CZŁUCHOWSKIE STOWARZYSZENIE PRZYJACIÓŁ HOSPICJUM</t>
  </si>
  <si>
    <t>0000270209</t>
  </si>
  <si>
    <t>HOSPICJUM IM. ŚW. FRANCISZKA Z ASYŻU</t>
  </si>
  <si>
    <t>0000270213</t>
  </si>
  <si>
    <t>STOWARZYSZENIE NOWY OSTRÓW</t>
  </si>
  <si>
    <t>0000270241</t>
  </si>
  <si>
    <t>STOWARZYSZENIE NA RZECZ ROZWOJU I PROMOCJI ZESPOŁU SZKÓŁ PONADGIMNAZJALNYCH IM. HIPOLITA CEGIELSKIEGO W ZIĘBICACH</t>
  </si>
  <si>
    <t>0000270261</t>
  </si>
  <si>
    <t>FUNDACJA STUDENCKA "MŁODZI - MŁODYM"</t>
  </si>
  <si>
    <t>0000270272</t>
  </si>
  <si>
    <t>FUNDACJA POMOCY OSOBOM NIEPEŁNOSPRAWNYM "RATOWNIK GÓRNICZY"</t>
  </si>
  <si>
    <t>0000270290</t>
  </si>
  <si>
    <t>STOWARZYSZENIE ABSOLWENTÓW I PRZYJACIÓŁ TECHNIKUM MECHANIZACJI ROLNICTWA W ŁAŃCUCIE</t>
  </si>
  <si>
    <t>0000270376</t>
  </si>
  <si>
    <t>STOWARZYSZENIE "DOM Z SERCEM" W TRZCIŃSKU-ZDROJU</t>
  </si>
  <si>
    <t>0000270540</t>
  </si>
  <si>
    <t>KRAJOWE TOWARZYSTWO AUTYZMU ODDZIAŁ W ŁODZI</t>
  </si>
  <si>
    <t>ŁÓDŹ-GÓRNA</t>
  </si>
  <si>
    <t>0000270567</t>
  </si>
  <si>
    <t>"STOWARZYSZENIE NA RZECZ ROZWOJU GMIN"</t>
  </si>
  <si>
    <t>PYRZANY</t>
  </si>
  <si>
    <t>0000270683</t>
  </si>
  <si>
    <t>STOWARZYSZENIE GDYNIA SOS</t>
  </si>
  <si>
    <t>0000270809</t>
  </si>
  <si>
    <t>AVALON - BEZPOŚREDNIA POMOC NIEPEŁNOSPRAWNYM</t>
  </si>
  <si>
    <t>0000270847</t>
  </si>
  <si>
    <t>STOWARZYSZENIE KULTURALNE GALERIA</t>
  </si>
  <si>
    <t>0000271012</t>
  </si>
  <si>
    <t>FUNDACJA DAR DLA NAJMNIEJSZYCH</t>
  </si>
  <si>
    <t>0000271093</t>
  </si>
  <si>
    <t>STOWARZYSZENIE NA RZECZ OSÓB Z WADAMI SŁUCHU: "USŁYSZEĆ POTRZEBĘ"</t>
  </si>
  <si>
    <t>0000271108</t>
  </si>
  <si>
    <t>LUDOWO-UCZNIOWSKI KLUB SPORTOWY "SKRZYSZÓW"</t>
  </si>
  <si>
    <t>SKRZYSZÓW</t>
  </si>
  <si>
    <t>0000271186</t>
  </si>
  <si>
    <t>KLUB PUSZYSTYCH W BOGATYNI</t>
  </si>
  <si>
    <t>0000271226</t>
  </si>
  <si>
    <t>FUNDACJA NA RZECZ ROZWOJU DZIECI I MŁODZIEŻY "OTWARCIE"</t>
  </si>
  <si>
    <t>0000271315</t>
  </si>
  <si>
    <t>STOWARZYSZENIE ROZWOJU DZIECI I MŁODZIEŻY "ALF"</t>
  </si>
  <si>
    <t>DUBIE</t>
  </si>
  <si>
    <t>0000271381</t>
  </si>
  <si>
    <t>FLORENCJA</t>
  </si>
  <si>
    <t>0000271451</t>
  </si>
  <si>
    <t>STOWARZYSZENIE NA RZECZ OSÓB NIEPEŁNOSPRAWNYCH "W STRONĘ SŁOŃCA"</t>
  </si>
  <si>
    <t>0000271585</t>
  </si>
  <si>
    <t>STOWARZYSZENIE PROFILAKTYKI I RESOCJALIZACJI "AD REM"</t>
  </si>
  <si>
    <t>0000271605</t>
  </si>
  <si>
    <t>STOWARZYSZENIE PRZY SP 172 "UCZEŃ" IM. JANINY JASZCZYŃSKIEJ</t>
  </si>
  <si>
    <t>0000271640</t>
  </si>
  <si>
    <t>FUNDACJA PARAFII PW.MATKI BOŻEJ NIEUSTAJĄCEJ POMOCY W TARNOBRZEGU - "CIEPŁO I SERCE"</t>
  </si>
  <si>
    <t>0000271699</t>
  </si>
  <si>
    <t>STOWARZYSZENIE ABSOLWENTÓW I SYMPATYKÓW SZKOŁY "NASZA BUDA"</t>
  </si>
  <si>
    <t>0000271703</t>
  </si>
  <si>
    <t>KLUB SPORTOWY "OSIR"</t>
  </si>
  <si>
    <t>0000271732</t>
  </si>
  <si>
    <t>STOWARZYSZENIE OCHRONY DZIEDZICTWA KULTUROWEGO "OCALMY"</t>
  </si>
  <si>
    <t>OPOLE LUBELSKIE</t>
  </si>
  <si>
    <t>0000271735</t>
  </si>
  <si>
    <t>"STOWARZYSZENIE TEATR PER SE"</t>
  </si>
  <si>
    <t>0000271846</t>
  </si>
  <si>
    <t>ZWIĄZEK HARCERSTWA POLSKIEGO, CHORĄGIEW BIAŁOSTOCKA</t>
  </si>
  <si>
    <t>0000271857</t>
  </si>
  <si>
    <t>FUNDACJA POMOCY OSOBOM NIEPEŁNOSPRAWNYM "FILANTROP"</t>
  </si>
  <si>
    <t>0000271874</t>
  </si>
  <si>
    <t>"CARITAS" DIECEZJI ELBLĄSKIEJ ORGANIZACJA POŻYTKU PUBLICZNEGO</t>
  </si>
  <si>
    <t>0000271921</t>
  </si>
  <si>
    <t>DARŁOWSKIE CENTRUM WOLONTARIATU</t>
  </si>
  <si>
    <t>0000271951</t>
  </si>
  <si>
    <t>UCZNIOWSKI KLUB SPORTOWY "VICTORIA JÓZEFÓW"</t>
  </si>
  <si>
    <t>0000271955</t>
  </si>
  <si>
    <t>OGÓLNOPOLSKIE STOWARZYSZENIE CHORYCH NA ŁUSZCZYCĘ "PSORIASIS"</t>
  </si>
  <si>
    <t>0000272024</t>
  </si>
  <si>
    <t>ZACHODNIOPOMORSKA FUNDACJA POMOCY RODZINIE "TĘCZA SERC"</t>
  </si>
  <si>
    <t>0000272075</t>
  </si>
  <si>
    <t>FUNDACJA POLSKIE FORUM MIGRACYJNE</t>
  </si>
  <si>
    <t>0000272264</t>
  </si>
  <si>
    <t>STOWARZYSZENIE WSPIERANIA I ROZWOJU EDUKACJI "OTWARTE DRZWI"</t>
  </si>
  <si>
    <t>0000272272</t>
  </si>
  <si>
    <t>"FUNDACJA VOTUM"</t>
  </si>
  <si>
    <t>0000272371</t>
  </si>
  <si>
    <t>FUNDACJA "WAKACJE MARZEŃ"</t>
  </si>
  <si>
    <t>0000272423</t>
  </si>
  <si>
    <t>STOWARZYSZENIE NA RZECZ DZIECI I MŁODZIEŻY NIEPEŁNOSPRAWNEJ "BONA FIDES"</t>
  </si>
  <si>
    <t>0000272492</t>
  </si>
  <si>
    <t>FUNDACJA SADYBA</t>
  </si>
  <si>
    <t>BYSTRA KRAKOWSKA</t>
  </si>
  <si>
    <t>0000272518</t>
  </si>
  <si>
    <t>FUNDACJA "SŁAWEK"</t>
  </si>
  <si>
    <t>0000272630</t>
  </si>
  <si>
    <t>"WROCŁAWSKIE STOWARZYSZENIE SPORTOWE WINNER"</t>
  </si>
  <si>
    <t>0000272659</t>
  </si>
  <si>
    <t>STOWARZYSZENIE OŚWIATOWCÓW GANESA</t>
  </si>
  <si>
    <t>SKĄPE</t>
  </si>
  <si>
    <t>RADOSZYN</t>
  </si>
  <si>
    <t>0000272775</t>
  </si>
  <si>
    <t>TORUŃSKIE STOWARZYSZENIE AKTYWNOŚCI SPOŁECZNEJ</t>
  </si>
  <si>
    <t>0000272799</t>
  </si>
  <si>
    <t>TEATR BAZA</t>
  </si>
  <si>
    <t>0000272830</t>
  </si>
  <si>
    <t>MAZURSKI KLUB ŻEGLARSKI W MIKOŁAJKACH</t>
  </si>
  <si>
    <t>0000272851</t>
  </si>
  <si>
    <t>STOWARZYSZENIE NA RZECZ ODNOWY WSI BUKWICA "BUKWICA- DOLINA MIŁOŚCI"</t>
  </si>
  <si>
    <t>BUKWICA</t>
  </si>
  <si>
    <t>0000272960</t>
  </si>
  <si>
    <t>STOWARZYSZENIE MOJE MIASTO</t>
  </si>
  <si>
    <t>0000272961</t>
  </si>
  <si>
    <t>"FUNDACJA NA RZECZ OSÓB GŁUCHYCH I JĘZYKA MIGOWEGO" W LIKWIDACJI</t>
  </si>
  <si>
    <t>0000273010</t>
  </si>
  <si>
    <t>STOWARZYSZENIE "EKOSKOP"</t>
  </si>
  <si>
    <t>0000273051</t>
  </si>
  <si>
    <t>ZWIĄZEK HARCERSTWA POLSKIEGO CHORĄGIEW ŚLĄSKA</t>
  </si>
  <si>
    <t>0000273079</t>
  </si>
  <si>
    <t>STOWARZYSZENIE TEATRALNE LEGION</t>
  </si>
  <si>
    <t>0000273096</t>
  </si>
  <si>
    <t>STOWARZYSZENIE POMOCY DZIECIOM ZE ŚRODOWISK ZAGROŻONYCH "AMICUS"</t>
  </si>
  <si>
    <t>0000273179</t>
  </si>
  <si>
    <t>POMORSKIE FORUM NA RZECZ WYCHODZENIA Z BEZDOMNOŚCI</t>
  </si>
  <si>
    <t>0000273196</t>
  </si>
  <si>
    <t>OPOLSKIE STOWARZYSZENIE REHABILITACJI</t>
  </si>
  <si>
    <t>0000273245</t>
  </si>
  <si>
    <t>STOWARZYSZENIE INTV</t>
  </si>
  <si>
    <t>0000273267</t>
  </si>
  <si>
    <t>STOWARZYSZENIE OSÓB Z CHOROBĄ PARKINSONA I ICH RODZIN SŁONIK</t>
  </si>
  <si>
    <t>0000273301</t>
  </si>
  <si>
    <t>STOCZNIOWY KLUB PŁETWONURKÓW "MEDUZA"</t>
  </si>
  <si>
    <t>0000273302</t>
  </si>
  <si>
    <t>STOWARZYSZENIE "ROZWÓJ BUKOWINY"</t>
  </si>
  <si>
    <t>CEWICE</t>
  </si>
  <si>
    <t>0000273343</t>
  </si>
  <si>
    <t>GMINNY LUDOWY KLUB SPORTOWY "WŁÓKNIARZ" MOSZCZENICA</t>
  </si>
  <si>
    <t>0000273382</t>
  </si>
  <si>
    <t>STOWARZYSZENIE PRZECIW BEZPRAWIU</t>
  </si>
  <si>
    <t>0000273453</t>
  </si>
  <si>
    <t>FUNDACJA IMIENIA KRZYWDÓW I BIEŃKÓW</t>
  </si>
  <si>
    <t>NIESZAWA</t>
  </si>
  <si>
    <t>0000273492</t>
  </si>
  <si>
    <t>ZWIĄZEK HARCERSTWA POLSKIEGO CHORĄGIEW KRAKOWSKA</t>
  </si>
  <si>
    <t>0000273573</t>
  </si>
  <si>
    <t>FORUM ROZWOJU WARSZAWY</t>
  </si>
  <si>
    <t>0000273753</t>
  </si>
  <si>
    <t>STOWARZYSZENIE POMOCY "TĘCZOWE PRACZE" IM. BOŻENY TRYKOWSKIEJ</t>
  </si>
  <si>
    <t>0000273781</t>
  </si>
  <si>
    <t>POLSKIE STOWARZYSZENIE OSÓB Z CELIAKIĄ I NA DIECIE BEZGLUTENOWEJ</t>
  </si>
  <si>
    <t>0000273799</t>
  </si>
  <si>
    <t>ZWIĄZEK HARCERSTWA POLSKIEGO, CHORĄGIEW GDAŃSKA</t>
  </si>
  <si>
    <t>0000273874</t>
  </si>
  <si>
    <t>STOWARZYSZENIE "MAGIA PODLASIA"</t>
  </si>
  <si>
    <t>0000273953</t>
  </si>
  <si>
    <t>FUNDACJA AGAPEANIMALI</t>
  </si>
  <si>
    <t>0000274015</t>
  </si>
  <si>
    <t>"STOWARZYSZENIE PRZYJACIÓŁ MROZÓW"</t>
  </si>
  <si>
    <t>0000274168</t>
  </si>
  <si>
    <t>MIEJSKI KLUB SPORTOWY DĄBROWA GÓRNICZA</t>
  </si>
  <si>
    <t>0000274216</t>
  </si>
  <si>
    <t>STOWARZYSZENIE CHORYCH NA BORELIOZĘ</t>
  </si>
  <si>
    <t>0000274402</t>
  </si>
  <si>
    <t>FUNDACJA EDUKACJI OBYWATELSKIEJ I ROZWOJU</t>
  </si>
  <si>
    <t>0000274454</t>
  </si>
  <si>
    <t>BYDGOSKIE STOWARZYSZENIE PRZYJACIÓŁ CHORYCH NA FENYLOKETONURIĘ</t>
  </si>
  <si>
    <t>0000274502</t>
  </si>
  <si>
    <t>STOWARZYSZENIE PRZYJACIÓŁ DZIERŻONIOWSKIEGO EKONOMIKA</t>
  </si>
  <si>
    <t>0000274510</t>
  </si>
  <si>
    <t>"TOWARZYSTWO OBRONY PRAW ZWIERZĄT W OSTRÓDZIE"</t>
  </si>
  <si>
    <t>0000274550</t>
  </si>
  <si>
    <t>STOWARZYSZENIE PRZYJACIÓŁ WOJEWÓDZKIEGO SZPITALA SPECJALISTYCZNEGO IM. MARII SKŁODOWSKIEJ-CURIE W ZGIERZU</t>
  </si>
  <si>
    <t>0000274581</t>
  </si>
  <si>
    <t>POLSKI ZWIĄZEK KRÓTKOFALOWCÓW, ODDZIAŁ TERENOWY NR 11 W OPOLU</t>
  </si>
  <si>
    <t>0000274593</t>
  </si>
  <si>
    <t>STOWARZYSZENIE KIWANIS INTERNATIONAL - CLUB "KIWANIS WEJHEROWO"</t>
  </si>
  <si>
    <t>0000274604</t>
  </si>
  <si>
    <t>FUNDACJA "BURASEK"</t>
  </si>
  <si>
    <t>0000274668</t>
  </si>
  <si>
    <t>UCZNIOWSKI KLUB SPORTOWY "OLIMPIJCZYK"</t>
  </si>
  <si>
    <t>0000274681</t>
  </si>
  <si>
    <t>CARITAS DIECEZJI BYDGOSKIEJ</t>
  </si>
  <si>
    <t>0000274691</t>
  </si>
  <si>
    <t>FUNDACJA "W CZŁOWIEKU WIDZIEĆ BRATA"</t>
  </si>
  <si>
    <t>0000274696</t>
  </si>
  <si>
    <t>STOWARZYSZENIE WSPIERANIA ORTOPEDII W ŻARACH - "ORTOPEDIA ŻARSKA"</t>
  </si>
  <si>
    <t>0000274716</t>
  </si>
  <si>
    <t>STOWARZYSZENIE WARMIŃSKA WIEŚ</t>
  </si>
  <si>
    <t>RÓŻNOWO</t>
  </si>
  <si>
    <t>0000274763</t>
  </si>
  <si>
    <t>UCZNIOWSKI KLUB SPORTOWY SHOTOKAN KARATE KLUB "WASHI - DO"</t>
  </si>
  <si>
    <t>0000274767</t>
  </si>
  <si>
    <t>STOWARZYSZENIE PROREW</t>
  </si>
  <si>
    <t>0000274785</t>
  </si>
  <si>
    <t>CARITAS ARCHIDIECEZJI ŁÓDZKIEJ ORGANIZACJA POŻYTKU PUBLICZNEGO</t>
  </si>
  <si>
    <t>0000274840</t>
  </si>
  <si>
    <t>STOWARZYSZENIE RODZINA KULTURA SPORT - REGIONALNY KLUB SPORTOWY</t>
  </si>
  <si>
    <t>0000274845</t>
  </si>
  <si>
    <t>STOWARZYSZENIE NA RZECZ DZIECI I MŁODZIEŻY NIEPEŁNOSPRAWNEJ "RAZEM"</t>
  </si>
  <si>
    <t>PIEKOSZÓW</t>
  </si>
  <si>
    <t>0000274854</t>
  </si>
  <si>
    <t>NOWOSOLSKI UNIWERSYTET TRZECIEGO WIEKU</t>
  </si>
  <si>
    <t>0000274913</t>
  </si>
  <si>
    <t>STOWARZYSZENIE NA RZECZ ROZWOJU WSI "DLA CHUDOBY"</t>
  </si>
  <si>
    <t>CHUDOBA</t>
  </si>
  <si>
    <t>0000274950</t>
  </si>
  <si>
    <t>CARITAS "POMAGAM BLIŹNIEMU"</t>
  </si>
  <si>
    <t>0000274957</t>
  </si>
  <si>
    <t>POLSKIE TOWARZYSTWO STWARDNIENIA ROZSIANEGO ODDZIAŁ W SIERADZU</t>
  </si>
  <si>
    <t>0000274959</t>
  </si>
  <si>
    <t>STOWARZYSZENIE KULTURALNO - OŚWIATOWE "NASZ DOM" W RACICACH</t>
  </si>
  <si>
    <t>KRUSZWICA</t>
  </si>
  <si>
    <t>RACICE</t>
  </si>
  <si>
    <t>0000275016</t>
  </si>
  <si>
    <t>STOWARZYSZENIE POMOCY MŁODZIEŻY I DZIECIOM AUTYSTYCZNYM ORAZ MŁODZIEŻY I DZIECIOM O POKREWNYCH ZABURZENIACH "WSPÓLNY ŚWIAT"</t>
  </si>
  <si>
    <t>M. BIAŁA PODLASKA</t>
  </si>
  <si>
    <t>0000275116</t>
  </si>
  <si>
    <t>STOWARZYSZENIE SPORTOWO-TURYSTYCZNE "LUBCZA"</t>
  </si>
  <si>
    <t>RACŁAWÓWKA</t>
  </si>
  <si>
    <t>0000275156</t>
  </si>
  <si>
    <t>STOWARZYSZENIE JANKO MUZYKANT</t>
  </si>
  <si>
    <t>0000275166</t>
  </si>
  <si>
    <t>SPORTOWY KLUB WĘDKARSTWA SPINNINGOWEGO "WYDRA"</t>
  </si>
  <si>
    <t>0000275298</t>
  </si>
  <si>
    <t>WEJHEROWSKI KLUB SPORTOWY "GRYF"</t>
  </si>
  <si>
    <t>0000275411</t>
  </si>
  <si>
    <t>FUNDACJA RODZINA ZASTĘPCZA W BUKOWINIE TATRZAŃSKIEJ</t>
  </si>
  <si>
    <t>0000275455</t>
  </si>
  <si>
    <t>TOWARZYSTWO MIŁOŚNIKÓW ZIEMI LEŻAJSKIEJ</t>
  </si>
  <si>
    <t>0000275540</t>
  </si>
  <si>
    <t>MIEJSKI KLUB HONOROWYCH DAWCÓW KRWI</t>
  </si>
  <si>
    <t>0000275542</t>
  </si>
  <si>
    <t>STOWARZYSZENIE "POD DĘBAMI"</t>
  </si>
  <si>
    <t>DĘBCE</t>
  </si>
  <si>
    <t>0000275630</t>
  </si>
  <si>
    <t>FUNDACJA NOWY PĘD</t>
  </si>
  <si>
    <t>SUCHA BESKIDZKA</t>
  </si>
  <si>
    <t>0000275644</t>
  </si>
  <si>
    <t>STOWARZYSZENIE AMAZONEK "EWA"</t>
  </si>
  <si>
    <t>0000275666</t>
  </si>
  <si>
    <t>ŚWIDNICKI UNIWERSYTET TRZECIEGO WIEKU W ŚWIDNICY</t>
  </si>
  <si>
    <t>0000275706</t>
  </si>
  <si>
    <t>SIKRET GLIWICE</t>
  </si>
  <si>
    <t>0000275745</t>
  </si>
  <si>
    <t>UCZNIOWSKI KLUB SPORTOWY "WIDOK" SP 51</t>
  </si>
  <si>
    <t>0000275851</t>
  </si>
  <si>
    <t>STOWARZYSZENIE INICJATYW LOKALNYCH "PRZYSTAŃ"</t>
  </si>
  <si>
    <t>ULANÓW</t>
  </si>
  <si>
    <t>0000275878</t>
  </si>
  <si>
    <t>FUNDACJA "POMOC ZESPOŁOWI SZKÓŁ W MICHAŁOWIE"</t>
  </si>
  <si>
    <t>MICHAŁOWO</t>
  </si>
  <si>
    <t>0000275906</t>
  </si>
  <si>
    <t>STOWARZYSZENIE NA RZECZ WSZECHSTRONNEGO ROZWOJU DZIECI, MŁODZIEŻY I DOROSŁYCH IM. BŁOGOSŁAWIONEJ KAROLINY</t>
  </si>
  <si>
    <t>0000276006</t>
  </si>
  <si>
    <t>FUNDACJA "ABY ŻYĆ"</t>
  </si>
  <si>
    <t>0000276112</t>
  </si>
  <si>
    <t>KATOLICKIE STOWARZYSZENIE OSÓB NIEPEŁNOSPRAWNYCH DIECEZJI TORUŃSKIEJ IM. WANDY SZUMAN</t>
  </si>
  <si>
    <t>0000276147</t>
  </si>
  <si>
    <t>STOWARZYSZENIE WSPÓŁPRACOWNIKÓW SALEZJAŃSKICH WSPÓLNOTA LOKALNA PRZY PUBLICZNEJ SALEZJAŃSKIEJ SZKOLE PODSTAWOWEJ W POZNANIU</t>
  </si>
  <si>
    <t>0000276152</t>
  </si>
  <si>
    <t>PRACOWNIA ZRÓWNOWAŻONEGO ROZWOJU</t>
  </si>
  <si>
    <t>0000276264</t>
  </si>
  <si>
    <t>STOWARZYSZENIE AMAZONKI W HRUBIESZOWIE</t>
  </si>
  <si>
    <t>0000276365</t>
  </si>
  <si>
    <t>FUNDACJA POMOCY SPOŁECZNEJ "CHODŹMY RAZEM"</t>
  </si>
  <si>
    <t>0000276415</t>
  </si>
  <si>
    <t>STOWARZYSZENIE OSÓB Z NTM "UROCONTI"</t>
  </si>
  <si>
    <t>0000276458</t>
  </si>
  <si>
    <t>UCZNIOWSKI KLUB SPORTOWY "OLIMP" PRZY SZKOLE PODSTAWOWEJ NR 9 W DĘBICY</t>
  </si>
  <si>
    <t>0000276557</t>
  </si>
  <si>
    <t>"FUNDACJA PARAFIALNA"</t>
  </si>
  <si>
    <t>0000276612</t>
  </si>
  <si>
    <t>TOWARZYSTWO GIMNASTYCZNE "SOKÓŁ" W DYNOWIE</t>
  </si>
  <si>
    <t>0000276671</t>
  </si>
  <si>
    <t>STOWARZYSZENIE PRZYJACIÓŁ ZESPOŁU SZKÓŁ IM. PRYMASA TYSIĄCLECIA STEFANA KARDYNAŁA WYSZYŃSKIEGO W OPOLU - "WYPŁYŃ NA GŁĘBIĘ"</t>
  </si>
  <si>
    <t>0000276685</t>
  </si>
  <si>
    <t>FUNDACJA "STACYJKA MALTUSIA"</t>
  </si>
  <si>
    <t>WĄDROŻE WIELKIE</t>
  </si>
  <si>
    <t>MIERCZYCE</t>
  </si>
  <si>
    <t>0000276833</t>
  </si>
  <si>
    <t>DOM POMOCY SPOŁECZNEJ DLA DZIECI PROWADZONY PRZEZ ZGROMADZENIE SIÓSTR ŚW. TERESY OD DZIECIĄTKA JEZUS</t>
  </si>
  <si>
    <t>RADKÓW</t>
  </si>
  <si>
    <t>ŚCINAWKA DOLNA</t>
  </si>
  <si>
    <t>0000276836</t>
  </si>
  <si>
    <t>STOWARZYSZENIE PRZYJACIÓŁ KOŚCIOŁA ŚW.TRÓJCY "DZIEDZINIEC"</t>
  </si>
  <si>
    <t>0000276860</t>
  </si>
  <si>
    <t>"CHEŁMSKIE STOWARZYSZENIE ROZWOJU SPOŁECZNO-GOSPODARCZEGO - CIVIS"</t>
  </si>
  <si>
    <t>0000276958</t>
  </si>
  <si>
    <t>UCZNIOWSKI KLUB SPORTOWY "KIELCE 28"</t>
  </si>
  <si>
    <t>0000276970</t>
  </si>
  <si>
    <t>STOWARZYSZENIE CHODZIESKICH AMAZONEK "RÓŻOWA WSTĄŻECZKA"</t>
  </si>
  <si>
    <t>0000277020</t>
  </si>
  <si>
    <t>STOWARZYSZENIE SZCZĘŚLIWY DOM IM.WIKTORII I JÓZEFA ULMÓW Z DZIEĆMI</t>
  </si>
  <si>
    <t>0000277044</t>
  </si>
  <si>
    <t>FUNDACJA POMAGAM</t>
  </si>
  <si>
    <t>0000277202</t>
  </si>
  <si>
    <t>FUNDACJA NIEPRZETARTEGO SZLAKU</t>
  </si>
  <si>
    <t>JABŁONNA</t>
  </si>
  <si>
    <t>SKRZYNICE I</t>
  </si>
  <si>
    <t>0000277212</t>
  </si>
  <si>
    <t>MIEJSKI KLUB SPORTOWY "UNIA" WĄBRZEŹNO</t>
  </si>
  <si>
    <t>0000277247</t>
  </si>
  <si>
    <t>GDAŃSKIE WODNE OCHOTNICZE POGOTOWIE RATUNKOWE</t>
  </si>
  <si>
    <t>0000277260</t>
  </si>
  <si>
    <t>STOWARZYSZENIE NA RZECZ OSÓB NIEPEŁNOSPRAWNYCH, Z AUTYZMEM I ZABURZENIAMI POKREWNYMI "DAJ MI CZAS"</t>
  </si>
  <si>
    <t>0000277270</t>
  </si>
  <si>
    <t>STOWARZYSZENIE "PRZYJACIELE DZIECI"</t>
  </si>
  <si>
    <t>0000277292</t>
  </si>
  <si>
    <t>"BAŁTYCKIE CENTRUM BRATNIEJ POMOCY"</t>
  </si>
  <si>
    <t>0000277339</t>
  </si>
  <si>
    <t>FUNDACJA CHORYCH NA ZESPÓŁ DANDY - WALKERA "PODAJ DALEJ"</t>
  </si>
  <si>
    <t>0000277390</t>
  </si>
  <si>
    <t>WIELKOPOLSKIE STOWARZYSZENIE WSPARCIA W ZESPOLE TURNERA</t>
  </si>
  <si>
    <t>0000277423</t>
  </si>
  <si>
    <t>FUNDACJA "POMOC DLA OLI"</t>
  </si>
  <si>
    <t>0000277431</t>
  </si>
  <si>
    <t>KALISKIE STOWARZYSZENIE POMOCY DLA ZWIERZĄT - "HELP ANIMALS"</t>
  </si>
  <si>
    <t>0000277530</t>
  </si>
  <si>
    <t>"FUNDACJA WSPIERANIA ROZWOJU IMPULS"</t>
  </si>
  <si>
    <t>0000277594</t>
  </si>
  <si>
    <t>FUNDACJA IMIENIA DARII TRAFANKOWSKIEJ</t>
  </si>
  <si>
    <t>0000277615</t>
  </si>
  <si>
    <t>PARAFIALNY KLUB SPORTOWY "LESZCZYNY"</t>
  </si>
  <si>
    <t>0000277697</t>
  </si>
  <si>
    <t>FUNDUSZ STYPENDIALNY IM. EDMUNDA KŁOPOTOWSKIEGO</t>
  </si>
  <si>
    <t>0000277808</t>
  </si>
  <si>
    <t>FUNDACJA ANDRZEJA BRANDSTATTERA PRO ARTIS</t>
  </si>
  <si>
    <t>0000277869</t>
  </si>
  <si>
    <t>HAJNOWSKIE STOWARZYSZENIE OCHRONY ZWIERZĄT "CIAPEK"</t>
  </si>
  <si>
    <t>0000277956</t>
  </si>
  <si>
    <t>STOWARZYSZENIE ROZWOJU WSI SADKOWA GÓRA "INICJATYWA"</t>
  </si>
  <si>
    <t>SADKOWA GÓRA</t>
  </si>
  <si>
    <t>0000278023</t>
  </si>
  <si>
    <t>STOWARZYSZENIE NADZIEJA</t>
  </si>
  <si>
    <t>0000278261</t>
  </si>
  <si>
    <t>POLSKO - CZESKIE TOWARZYSTWO NAUKOWE</t>
  </si>
  <si>
    <t>0000278293</t>
  </si>
  <si>
    <t>STOWARZYSZENIE "ROZWINĄĆ SKRZYDŁA"</t>
  </si>
  <si>
    <t>0000278355</t>
  </si>
  <si>
    <t>FUNDACJA WALDIEGO - SERCE NA DŁONI</t>
  </si>
  <si>
    <t>0000278437</t>
  </si>
  <si>
    <t>STOWARZYSZENIE PRZYJACIÓŁ ZESPOŁU SZKÓŁ SPECJALNYCH "WŚRÓD NAS"</t>
  </si>
  <si>
    <t>0000278465</t>
  </si>
  <si>
    <t>STOWARZYSZENIE ABSOLWENTÓW I PRZYJACIÓŁ "BRONKA"</t>
  </si>
  <si>
    <t>0000278504</t>
  </si>
  <si>
    <t>FUNDACJA ŻYCIA PODKARPACKIEGO - PODARUJ DZIECIOM RADOŚĆ</t>
  </si>
  <si>
    <t>0000278531</t>
  </si>
  <si>
    <t>STOWARZYSZENIE POMOCY LICEUM IM.MARII CURIE SKŁODOWSKIEJ W MAKOWIE MAZOWIECKIM</t>
  </si>
  <si>
    <t>0000278582</t>
  </si>
  <si>
    <t>CHORĄGIEW ZACHODNIOPOMORSKA ZWIĄZKU HARCERSTWA POLSKIEGO</t>
  </si>
  <si>
    <t>0000278610</t>
  </si>
  <si>
    <t>POLSKO - AMERYKAŃSKA FUNDACJA EDUKACJI I ROZWOJU EKONOMICZNEGO</t>
  </si>
  <si>
    <t>0000278620</t>
  </si>
  <si>
    <t>UCZNIOWSKI KLUB SPORTOWY TIGER TEAM</t>
  </si>
  <si>
    <t>0000278621</t>
  </si>
  <si>
    <t>FUNDACJA ROZWOJU PERINATOLOGII "BOCIANIE GNIAZDO"</t>
  </si>
  <si>
    <t>0000278628</t>
  </si>
  <si>
    <t>"NASZE DZIECI"</t>
  </si>
  <si>
    <t>TYNIEC MAŁY</t>
  </si>
  <si>
    <t>0000278630</t>
  </si>
  <si>
    <t>"PRZEMYSKA FUNDACJA ROZWOJU TAŃCA"</t>
  </si>
  <si>
    <t>0000278664</t>
  </si>
  <si>
    <t>FUNDACJA POMOCY PRACOWNIKOM OCHRONY I ICH RODZINOM "OCHRONA I POMOC"</t>
  </si>
  <si>
    <t>0000278675</t>
  </si>
  <si>
    <t>STOWARZYSZENIE ORELEC</t>
  </si>
  <si>
    <t>OLSZANICA</t>
  </si>
  <si>
    <t>ORELEC</t>
  </si>
  <si>
    <t>0000278676</t>
  </si>
  <si>
    <t>"Z NASZEJ STRONY" FUNDACJA EWY KOŚ I BARBARY SIKORY</t>
  </si>
  <si>
    <t>SZCZECINIE</t>
  </si>
  <si>
    <t>0000278704</t>
  </si>
  <si>
    <t>FUNDACJA "SPOKOJNA PRZYSTAŃ"</t>
  </si>
  <si>
    <t>NIEMCZA</t>
  </si>
  <si>
    <t>KIETLIN</t>
  </si>
  <si>
    <t>0000278715</t>
  </si>
  <si>
    <t>MOTOCROSS TEAM RAPACZ KLUB-MTR-OSIELEC</t>
  </si>
  <si>
    <t>OSIELEC</t>
  </si>
  <si>
    <t>0000278724</t>
  </si>
  <si>
    <t>TOWARZYSTWO PRZYJACIÓŁ DZIECI ODDZIAŁ MIEJSKI W MIELCU</t>
  </si>
  <si>
    <t>0000278728</t>
  </si>
  <si>
    <t>MIEJSKI MŁODZIEŻOWY KLUB SPORTOWY "CONCORDIA"</t>
  </si>
  <si>
    <t>0000278729</t>
  </si>
  <si>
    <t>POLSKIE TOWARZYSTWO GIMNASTYCZNE "SOKÓŁ" 1893 W MIELCU</t>
  </si>
  <si>
    <t>0000278808</t>
  </si>
  <si>
    <t>STOWARZYSZENIE TWÓRCÓW KULTURY NADBUŻAŃSKIEJ IM. JANUSZA KALINOWSKIEGO</t>
  </si>
  <si>
    <t>0000278809</t>
  </si>
  <si>
    <t>STOWARZYSZENIE DOLINA TANWI</t>
  </si>
  <si>
    <t>WÓLKA TANEWSKA</t>
  </si>
  <si>
    <t>0000278882</t>
  </si>
  <si>
    <t>CHEŁMSKIE TOWARZYSTWO KULTURALNO-SPOŁECZNE</t>
  </si>
  <si>
    <t>0000278922</t>
  </si>
  <si>
    <t>BASEBALL &amp; SOFTBALL KLUB</t>
  </si>
  <si>
    <t>SKARBIMIERZ</t>
  </si>
  <si>
    <t>ŻŁOBIZNA</t>
  </si>
  <si>
    <t>0000278939</t>
  </si>
  <si>
    <t>FUNDACJA LEKARZY WETERYNARII "SENIOR"</t>
  </si>
  <si>
    <t>0000278953</t>
  </si>
  <si>
    <t>FUNDACJA DWA SERCA</t>
  </si>
  <si>
    <t>0000278980</t>
  </si>
  <si>
    <t>FUNDACJA "STO POCIECH"</t>
  </si>
  <si>
    <t>0000278981</t>
  </si>
  <si>
    <t>STOWARZYSZENIE "RADZYMIŃSKIE FORUM"</t>
  </si>
  <si>
    <t>0000278982</t>
  </si>
  <si>
    <t>FUNDACJA "MY BAOBAB"</t>
  </si>
  <si>
    <t>0000279329</t>
  </si>
  <si>
    <t>FUNDACJA NA RZECZ WSZECHSTRONNEGO ROZWOJU WSI POLSKIEJ</t>
  </si>
  <si>
    <t>DOBROSZYCE</t>
  </si>
  <si>
    <t>SADKÓW</t>
  </si>
  <si>
    <t>0000279330</t>
  </si>
  <si>
    <t>STOWARZYSZENIE MEIJIN</t>
  </si>
  <si>
    <t>0000279418</t>
  </si>
  <si>
    <t>STOWARZYSZENIE NA RZECZ OSÓB NIEPEŁNOSPRAWNYCH "TOBIE"</t>
  </si>
  <si>
    <t>0000279451</t>
  </si>
  <si>
    <t>FUNDACJA O UŚMIECH DZIECKA</t>
  </si>
  <si>
    <t>0000279607</t>
  </si>
  <si>
    <t>KLUB SPORTOWY GMINY CHEŁM "KŁOS"</t>
  </si>
  <si>
    <t>POKRÓWKA</t>
  </si>
  <si>
    <t>0000279618</t>
  </si>
  <si>
    <t>FUNDACJA GALEN</t>
  </si>
  <si>
    <t>0000279625</t>
  </si>
  <si>
    <t>STOWARZYSZENIE "INTEGRACJA DLA WAŁBRZYCHA"</t>
  </si>
  <si>
    <t>0000279676</t>
  </si>
  <si>
    <t>STOWARZYSZENIE NA RZECZ ROZWOJU WSI I WSPIERANIA KULTURY "KIEŁPIE"</t>
  </si>
  <si>
    <t>0000279678</t>
  </si>
  <si>
    <t>ODYSSEAS STOWARZYSZENIE GREKÓW W POLSCE</t>
  </si>
  <si>
    <t>0000279695</t>
  </si>
  <si>
    <t>STOWARZYSZENIE "PIAST" NA RZECZ AKTYWNEGO TRYBU ŻYCIA</t>
  </si>
  <si>
    <t>0000279718</t>
  </si>
  <si>
    <t>TOWARZYSTWO MUZYCZNE W KRACZKOWEJ</t>
  </si>
  <si>
    <t>0000279721</t>
  </si>
  <si>
    <t>ABSTYNENCKI KLUB ŻEGLARSKI "PAPROCANY"</t>
  </si>
  <si>
    <t>0000279725</t>
  </si>
  <si>
    <t>FUNDACJA PARTNERSTWO JADWIGA</t>
  </si>
  <si>
    <t>0000279787</t>
  </si>
  <si>
    <t>"PROMYCZEK SŁOŃCA"</t>
  </si>
  <si>
    <t>0000279838</t>
  </si>
  <si>
    <t>ROWERY. RZESZOW. PL</t>
  </si>
  <si>
    <t>0000279928</t>
  </si>
  <si>
    <t>ZWIĄZEK DUŻYCH RODZIN TRZY PLUS</t>
  </si>
  <si>
    <t>0000279970</t>
  </si>
  <si>
    <t>STOWARZYSZENIE PRZYJACIÓŁ ZSEIO W PRZEMYŚLU</t>
  </si>
  <si>
    <t>0000280049</t>
  </si>
  <si>
    <t>STOWARZYSZENIE NA RZECZ GMINY ZABRODZIE "BRACTWO ZABRODZKIE"</t>
  </si>
  <si>
    <t>ZABRODZIE</t>
  </si>
  <si>
    <t>0000280228</t>
  </si>
  <si>
    <t>STOWARZYSZENIE PRZYJACIÓŁ KISIELINA</t>
  </si>
  <si>
    <t>STARY KISIELIN</t>
  </si>
  <si>
    <t>0000280269</t>
  </si>
  <si>
    <t>STOWARZYSZENIE NA RZECZ ROZWOJU ZESPOŁU SZKOLNO-PRZEDSZKOLNEGO NR 1</t>
  </si>
  <si>
    <t>0000280273</t>
  </si>
  <si>
    <t>STOWARZYSZENIE POZYTYWNE.COM</t>
  </si>
  <si>
    <t>0000280404</t>
  </si>
  <si>
    <t>FUNDACJA ATID</t>
  </si>
  <si>
    <t>0000280475</t>
  </si>
  <si>
    <t>FUNDACJA ZDROWIA I KULTURY "KOCHAJ ŻYCIE"</t>
  </si>
  <si>
    <t>RYBIE</t>
  </si>
  <si>
    <t>0000280478</t>
  </si>
  <si>
    <t>STOWARZYSZENIE "RADOŚĆ ŻYCIA"</t>
  </si>
  <si>
    <t>0000280606</t>
  </si>
  <si>
    <t>POLSKIE STOWARZYSZENIE NA RZECZ OSÓB Z NIEPEŁNOSPRAWNOŚCIĄ INTELEKTUALNĄ KOŁO W MYŚLENICACH</t>
  </si>
  <si>
    <t>0000280686</t>
  </si>
  <si>
    <t>ZAMOJSKIE STOWARZYSZENIE NA RZECZ DZIECI I MŁODZIEŻY "NADZIEJA" IM.DOBREGO PASTERZA W ZAMOŚCIU</t>
  </si>
  <si>
    <t>0000280719</t>
  </si>
  <si>
    <t>STOWARZYSZENIE "BEZPIECZNY POWIAT" W OSTRZESZOWIE</t>
  </si>
  <si>
    <t>0000280958</t>
  </si>
  <si>
    <t>MEDITERALMA</t>
  </si>
  <si>
    <t>0000281047</t>
  </si>
  <si>
    <t>STOWARZYSZENIE POŻYTKU PUBLICZNEGO "UNIWERSYTET TRZECIEGO WIEKU W MILICZU"</t>
  </si>
  <si>
    <t>0000281074</t>
  </si>
  <si>
    <t>FUNDACJA "EUDAJMONIA"</t>
  </si>
  <si>
    <t>0000281131</t>
  </si>
  <si>
    <t>BYDGOSKI OŚRODEK SOLIDARNOŚCI SPOŁECZNEJ</t>
  </si>
  <si>
    <t>0000281309</t>
  </si>
  <si>
    <t>STOWARZYSZENIE MUZYCZNE "CANTABILE" W LIKWIDACJI</t>
  </si>
  <si>
    <t>0000281349</t>
  </si>
  <si>
    <t>ZWIĄZEK HARCERSTWA POLSKIEGO CHORĄGIEW KIELECKA</t>
  </si>
  <si>
    <t>0000281426</t>
  </si>
  <si>
    <t>STOWARZYSZENIE SYMPATYKÓW SZKOŁY PODSTAWOWEJ NR 2 IM. HUGONA KOŁŁĄTAJA W PRZEWORSKU</t>
  </si>
  <si>
    <t>0000281683</t>
  </si>
  <si>
    <t>GMINNY KLUB SPORTOWY "GROMADKA"</t>
  </si>
  <si>
    <t>GROMADKA</t>
  </si>
  <si>
    <t>0000281712</t>
  </si>
  <si>
    <t>FUNDACJA CIVITAS</t>
  </si>
  <si>
    <t>0000281773</t>
  </si>
  <si>
    <t>STOWARZYSZENIE WSPIERANIA KRAKOWSKIEJ OTOLARYNGOLOGII</t>
  </si>
  <si>
    <t>0000281903</t>
  </si>
  <si>
    <t>SWARZĘDZKI KLUB SPORTOWY "UNIA"</t>
  </si>
  <si>
    <t>0000281935</t>
  </si>
  <si>
    <t>WARMIŃSKO-MAZURSKIE STOWARZYSZENIE OBROŃCÓW PRAW ZWIERZĄT IM.ŚW. FRANCISZKA Z ASYŻU</t>
  </si>
  <si>
    <t>PASŁĘK</t>
  </si>
  <si>
    <t>0000282003</t>
  </si>
  <si>
    <t>STOWARZYSZENIE NA RZECZ ROZWOJU I INNOWACYJNOŚCI</t>
  </si>
  <si>
    <t>BARANÓW SANDOMIERSKI</t>
  </si>
  <si>
    <t>SKOPANIE</t>
  </si>
  <si>
    <t>0000282152</t>
  </si>
  <si>
    <t>CHORĄGIEW LUBELSKA ZWIĄZKU HARCERSTWA POLSKIEGO</t>
  </si>
  <si>
    <t>0000282177</t>
  </si>
  <si>
    <t>STOWARZYSZENIE "PRZYJAZNA EDUKACJA"</t>
  </si>
  <si>
    <t>0000282237</t>
  </si>
  <si>
    <t>FUNDACJA ALPHA</t>
  </si>
  <si>
    <t>0000282274</t>
  </si>
  <si>
    <t>STOWARZYSZENIE PRZYJACIÓŁ MŁYNÓW</t>
  </si>
  <si>
    <t>RUDNIKI</t>
  </si>
  <si>
    <t>MŁYNY</t>
  </si>
  <si>
    <t>0000282287</t>
  </si>
  <si>
    <t>TOWARZYSTWO PRZYJACIÓŁ DZIECI ODDZIAŁ POWIATOWY W JAROSŁAWIU</t>
  </si>
  <si>
    <t>0000282313</t>
  </si>
  <si>
    <t>STOWARZYSZENIE PRZYJACIÓŁ SZKOŁY PODSTAWOWEJ NR 21 W RZESZOWIE</t>
  </si>
  <si>
    <t>0000282314</t>
  </si>
  <si>
    <t>UNIWERSYTET TRZECIEGO WIEKU W OSTROWIE WIELKOPOLSKIM</t>
  </si>
  <si>
    <t>0000282353</t>
  </si>
  <si>
    <t>STOWARZYSZENIE "AZBEST-STOP"</t>
  </si>
  <si>
    <t>0000282500</t>
  </si>
  <si>
    <t>FUNDACJA FABRYKA UTU</t>
  </si>
  <si>
    <t>0000282524</t>
  </si>
  <si>
    <t>STOWARZYSZENIE NA RZECZ ROZWOJU ZIEMI SOKÓLSKIEJ "BARKA"</t>
  </si>
  <si>
    <t>0000282625</t>
  </si>
  <si>
    <t>CHORĄGIEW ZIEMI LUBUSKIEJ ZWIĄZKU HARCERSTWA POLSKIEGO</t>
  </si>
  <si>
    <t>0000282673</t>
  </si>
  <si>
    <t>"SŁONECZKO" STOWARZYSZENIE POMOCY OSOBOM NIEPEŁNOSPRAWNYM</t>
  </si>
  <si>
    <t>0000282693</t>
  </si>
  <si>
    <t>STOWARZYSZENIE "BROADWAY"</t>
  </si>
  <si>
    <t>0000282780</t>
  </si>
  <si>
    <t>KALWARIA PAKOSKA</t>
  </si>
  <si>
    <t>PAKOŚĆ</t>
  </si>
  <si>
    <t>0000282796</t>
  </si>
  <si>
    <t>FUNDACJA KSIĘDZA ORIONE CZYŃMY DOBRO</t>
  </si>
  <si>
    <t>0000283037</t>
  </si>
  <si>
    <t>FUNDACJA TWOJE DZIEŁO</t>
  </si>
  <si>
    <t>0000283040</t>
  </si>
  <si>
    <t>STOWARZYSZENIE HOSPICJUM MARYI KRÓLOWEJ APOSTOŁÓW W KRAKOWIE</t>
  </si>
  <si>
    <t>0000283095</t>
  </si>
  <si>
    <t>KIELECKI BANK ŻYWNOŚCI</t>
  </si>
  <si>
    <t>0000283132</t>
  </si>
  <si>
    <t>FUNDACJA MEDICOVER</t>
  </si>
  <si>
    <t>0000283158</t>
  </si>
  <si>
    <t>STOWARZYSZENIE "HALLELU JAH"</t>
  </si>
  <si>
    <t>0000283230</t>
  </si>
  <si>
    <t>KLUB SPORTOWY "JAKUB"</t>
  </si>
  <si>
    <t>0000283315</t>
  </si>
  <si>
    <t>STOWARZYSZENIE SOLIDARNOŚĆ WALCZĄCA</t>
  </si>
  <si>
    <t>0000283409</t>
  </si>
  <si>
    <t>FUNDACJA NA RZECZ RÓŻNORODNOŚCI SPOŁECZNEJ</t>
  </si>
  <si>
    <t>0000283426</t>
  </si>
  <si>
    <t>STOWARZYSZENIE 16 WERSÓW</t>
  </si>
  <si>
    <t>0000283453</t>
  </si>
  <si>
    <t>STOWARZYSZENIE POMOCY RODZINIE IM. IRENY SENDLER</t>
  </si>
  <si>
    <t>0000283567</t>
  </si>
  <si>
    <t>STOWARZYSZENIE NA RZECZ DZIECI Z CHOROBĄ NOWOTWOROWĄ I RODZICÓW PO STRACIE BOŻA KRÓWKA</t>
  </si>
  <si>
    <t>0000283585</t>
  </si>
  <si>
    <t>OBYWATELSKIE STOWARZYSZENIE EDUKACYJNE "ŻACZEK"</t>
  </si>
  <si>
    <t>DĄBROWA WRONOWSKA</t>
  </si>
  <si>
    <t>0000283673</t>
  </si>
  <si>
    <t>FUNDACJA NA RZECZ OSÓB NIEPEŁNOSPRAWNYCH - POKONAĆ BARIERY</t>
  </si>
  <si>
    <t>0000283723</t>
  </si>
  <si>
    <t>"FUNDACJA DLA DOBRA WSPÓLNEGO"</t>
  </si>
  <si>
    <t>0000283761</t>
  </si>
  <si>
    <t>STOWARZYSZENIE FORMACJI CHRZEŚCIJAŃSKIEJ "SERCÓWKA"</t>
  </si>
  <si>
    <t>WIERZCHY</t>
  </si>
  <si>
    <t>0000283788</t>
  </si>
  <si>
    <t>STOWARZYSZENIE PRZYJACIÓŁ GMINY KOCZAŁA</t>
  </si>
  <si>
    <t>KOCZAŁA</t>
  </si>
  <si>
    <t>0000283814</t>
  </si>
  <si>
    <t>ZWIĄZEK HARCERSTWA POLSKIEGO CHORĄGIEW ŁÓDZKA</t>
  </si>
  <si>
    <t>0000283820</t>
  </si>
  <si>
    <t>MROZOWSKIE STOWARZYSZENIE ROZWOJU ŚRODOWISKA LOKALNEGO "MROZOVIA"</t>
  </si>
  <si>
    <t>MROZÓW</t>
  </si>
  <si>
    <t>0000283825</t>
  </si>
  <si>
    <t>FUNDACJA PROCURO</t>
  </si>
  <si>
    <t>0000283828</t>
  </si>
  <si>
    <t>"SANOCKI UNIWERSYTET TRZECIEGO WIEKU IM.JANA GRODKA W SANOKU"</t>
  </si>
  <si>
    <t>0000283848</t>
  </si>
  <si>
    <t>STOWARZYSZENIE PRZYJACIÓŁ ZESPOŁU SZKÓŁ SPECJALNYCH "TACY SAMI" W JAROCINIE</t>
  </si>
  <si>
    <t>0000283942</t>
  </si>
  <si>
    <t>STOWARZYSZENIE ROZWOJU I ODNOWY WSI JASIENIE PRZY RADZIE SOŁECKIEJ JASIENIE</t>
  </si>
  <si>
    <t>JASIENIE</t>
  </si>
  <si>
    <t>0000283966</t>
  </si>
  <si>
    <t>FUNDACJA WSPIERANIA RATOWNICTWA GÓRSKIEGO, SPORTU ORAZ DZIAŁALNOŚCI CHARYTATYWNEJ RADAN</t>
  </si>
  <si>
    <t>0000283993</t>
  </si>
  <si>
    <t>TOWARZYSTWO PRZYJACIÓŁ ZWIĄZKU STRZELECKIEGO "STRZELEC"</t>
  </si>
  <si>
    <t>0000284033</t>
  </si>
  <si>
    <t>OCHOTNICZA STRAŻ POŻARNA W OKRZEI</t>
  </si>
  <si>
    <t>OKRZEJA</t>
  </si>
  <si>
    <t>0000284234</t>
  </si>
  <si>
    <t>STOWARZYSZENIE POMOCY OSOBOM NIEPEŁNOSPRAWNYM "POMÓŻ MI BYĆ"</t>
  </si>
  <si>
    <t>0000284409</t>
  </si>
  <si>
    <t>STOWARZYSZENIE ABSOLWENTÓW I PRZYJACIÓŁ ZESPOŁU SZKÓŁ IM. TADEUSZA KOŚCIUSZKI W ŻARKACH</t>
  </si>
  <si>
    <t>0000284607</t>
  </si>
  <si>
    <t>STOWARZYSZENIE NA RZECZ INTEGRACJI SPOŁECZNEJ "NASZ ŚWIAT"</t>
  </si>
  <si>
    <t>0000284610</t>
  </si>
  <si>
    <t>STOWARZYSZENIE DOLINA MAŁEJ PANWI</t>
  </si>
  <si>
    <t>0000284625</t>
  </si>
  <si>
    <t>FUNDACJA INICJATYW SPOŁECZNIE ODPOWIEDZIALNYCH</t>
  </si>
  <si>
    <t>0000284727</t>
  </si>
  <si>
    <t>SIEMIANOWICKIE STOWARZYSZENIE AMAZONEK "RAZEM"</t>
  </si>
  <si>
    <t>0000284744</t>
  </si>
  <si>
    <t>STOWARZYSZENIE NA RZECZ WSPIERANIA AKTYWNOŚCI MIESZKAŃCÓW MAZURSKIEJ WSI GROM</t>
  </si>
  <si>
    <t>GROM</t>
  </si>
  <si>
    <t>0000284863</t>
  </si>
  <si>
    <t>STOWARZYSZENIE "RAZEM" DLA DZIECI I MŁODZIEŻY Z NIEPEŁNOSPRAWNOŚCIAMI</t>
  </si>
  <si>
    <t>0000284913</t>
  </si>
  <si>
    <t>"DLA DOBRA SZKOŁY"</t>
  </si>
  <si>
    <t>0000285182</t>
  </si>
  <si>
    <t>"FUNDACJA S.O.S. DLA ZWIERZĄT"</t>
  </si>
  <si>
    <t>0000285208</t>
  </si>
  <si>
    <t>"NIE BIORĘ, CHCĘ NORMALNIE ZARABIAĆ"</t>
  </si>
  <si>
    <t>0000285218</t>
  </si>
  <si>
    <t>FUNDACJA MARCINEK NA RZECZ DZIECI NIEPEŁNOSPRAWNYCH</t>
  </si>
  <si>
    <t>KAMIONKI</t>
  </si>
  <si>
    <t>0000285348</t>
  </si>
  <si>
    <t>TOWARZYSTWO PRZYJACIÓŁ MŁODZIEŻOWEGO DOMU KULTURY W STARGARDZIE SZCZECIŃSKIM</t>
  </si>
  <si>
    <t>0000285433</t>
  </si>
  <si>
    <t>FUNDACJA DZIECIOM "POMAGAJ"</t>
  </si>
  <si>
    <t>GODZIESZE WIELKIE</t>
  </si>
  <si>
    <t>WOLICA</t>
  </si>
  <si>
    <t>0000285687</t>
  </si>
  <si>
    <t>STOWARZYSZENIE AKADEMIA FITNESS SPORTOWEGO</t>
  </si>
  <si>
    <t>0000285728</t>
  </si>
  <si>
    <t>LEGNICKIE STOWARZYSZENIE RODZIN I PRZYJACIÓŁ DZIECI Z ZESPOŁEM DOWNA "OTWÓRZ SERCE"</t>
  </si>
  <si>
    <t>0000285810</t>
  </si>
  <si>
    <t>STOWARZYSZENIE "ZROZUMIEĆ"</t>
  </si>
  <si>
    <t>0000285814</t>
  </si>
  <si>
    <t>"ŻAGAŃSKIE STOWARZYSZENIE UŚMIECH DZIECKA"</t>
  </si>
  <si>
    <t>0000285850</t>
  </si>
  <si>
    <t>FUNDACJA ŚWIĘTEGO BENEDYKTA</t>
  </si>
  <si>
    <t>MAŁOPOLSKA</t>
  </si>
  <si>
    <t>0000285945</t>
  </si>
  <si>
    <t>FUNDACJA "DROGA DO DOMU"</t>
  </si>
  <si>
    <t>0000286069</t>
  </si>
  <si>
    <t>GOSTYŃSKIE STOWARZYSZENIE PRZYJACIÓŁ ZWIERZĄT "NOE"</t>
  </si>
  <si>
    <t>0000286073</t>
  </si>
  <si>
    <t>"STOWARZYSZENIE DLA WAS"</t>
  </si>
  <si>
    <t>0000286085</t>
  </si>
  <si>
    <t>STOWARZYSZENIE WSPIERAJĄCE ROZWÓJ EDUKACJI NA OBSZARACH WIEJSKICH "SZANSA"</t>
  </si>
  <si>
    <t>BIRCZA</t>
  </si>
  <si>
    <t>0000286138</t>
  </si>
  <si>
    <t>FUNDACJA DLA ZWIERZĄT "ARGOS"</t>
  </si>
  <si>
    <t>0000286225</t>
  </si>
  <si>
    <t>MIĘDZYSZKOLNY UCZNIOWSKI KLUB SPORTOWY "RAZEM"</t>
  </si>
  <si>
    <t>0000286267</t>
  </si>
  <si>
    <t>STOWARZYSZENIE DZIECI I MŁODZIEŻY NIEPEŁNOSPRAWNEJ I ICH BLISKICH "POMOCNA DŁOŃ" PRZY SZKOLE PODSTAWOWEJ NR 38 SPECJALNEJ W ZABRZU</t>
  </si>
  <si>
    <t>0000286305</t>
  </si>
  <si>
    <t>DOZ FUNDACJA DBAM O ZDROWIE</t>
  </si>
  <si>
    <t>0000286430</t>
  </si>
  <si>
    <t>FUNDACJA "WSPÓLNOTA GDAŃSKA</t>
  </si>
  <si>
    <t>0000286432</t>
  </si>
  <si>
    <t>STOWARZYSZENIE "DAJMY DZIECIOM SZANSĘ" CHEŁMEK - OSADA</t>
  </si>
  <si>
    <t>0000286509</t>
  </si>
  <si>
    <t>FUNDACJA NA RZECZ RODZIN DOTKNIĘTYCH AUTYZMEM</t>
  </si>
  <si>
    <t>0000286552</t>
  </si>
  <si>
    <t>STOWARZYSZENIE PRZYJACIÓŁ MISJI FRANCISZKAŃSKICH IM. O. DOMINIKA KIESCHA</t>
  </si>
  <si>
    <t>GÓRA ŚW. ANNY</t>
  </si>
  <si>
    <t>0000286646</t>
  </si>
  <si>
    <t>KRAKOWSKI KLUB NARCIARSKI SIEPRAW-SKI</t>
  </si>
  <si>
    <t>0000286716</t>
  </si>
  <si>
    <t>STOWARZYSZENIE WIEDZY OBYWATELSKIEJ NA RZECZ DEMOKRACJI ORAZ INTEGRACJI EUROPEJSKIEJ</t>
  </si>
  <si>
    <t>0000286784</t>
  </si>
  <si>
    <t>AUTONOMIA</t>
  </si>
  <si>
    <t>0000286932</t>
  </si>
  <si>
    <t>POLSKA FUNDACJA CHORÓB RZADKICH "POMÓŻMY JASIOWI I MAŁGOSI"</t>
  </si>
  <si>
    <t>0000286953</t>
  </si>
  <si>
    <t>STOWARZYSZENIE NA RZECZ ROZWOJU SPOŁECZNOŚCI WIEJSKIEJ "BRAMA CZADROWSKA" W CZADROWIE</t>
  </si>
  <si>
    <t>CZADRÓW</t>
  </si>
  <si>
    <t>0000287008</t>
  </si>
  <si>
    <t>KROK PO KROKU - FUNDACJA NA RZECZ DZIECI Z ZABURZENIAMI ROZWOJU I ICH RODZIN</t>
  </si>
  <si>
    <t>0000287040</t>
  </si>
  <si>
    <t>STOWARZYSZENIE NA RZECZ ROZWOJU KULTURALNEGO WSI RDZAWKA</t>
  </si>
  <si>
    <t>RDZAWKA</t>
  </si>
  <si>
    <t>0000287052</t>
  </si>
  <si>
    <t>FUNDACJA POMOCY PRZEWLEKLE I NIEULECZALNIE CHORYM "JEDNI DRUGIM"</t>
  </si>
  <si>
    <t>0000287408</t>
  </si>
  <si>
    <t>STOWARZYSZENIE NA RZECZ ROZWOJU SPOŁECZNOŚCI LOKALNEJ MIASTA ŁAŃCUTA</t>
  </si>
  <si>
    <t>0000287488</t>
  </si>
  <si>
    <t>FUNDACJA POMOCY UBOGIM ŚW.RITY Z CASCIA</t>
  </si>
  <si>
    <t>0000287668</t>
  </si>
  <si>
    <t>STOWARZYSZENIE RODZIN DZIECI I OSÓB NIEPEŁNOSPRAWNYCH</t>
  </si>
  <si>
    <t>0000287671</t>
  </si>
  <si>
    <t>"PRZEZ NAUKĘ I SPORT DO SUKCESU" STOWARZYSZENIE PRZYJACIÓŁ SZKOŁY PODSTAWOWEJ NR 47 IM. STEFANA CZARNIECKIEGO W KRAKOWIE</t>
  </si>
  <si>
    <t>0000287679</t>
  </si>
  <si>
    <t>SOLIDARNI ZIEMI PUŁAWSKIEJ</t>
  </si>
  <si>
    <t>0000287698</t>
  </si>
  <si>
    <t>STOWARZYSZENIE ROZWOJU I ODNOWY WSI CHOCIANOWICE PRZY RADZIE SOŁECKIEJ CHOCIANOWIC</t>
  </si>
  <si>
    <t>CHOCIANOWICE</t>
  </si>
  <si>
    <t>0000287744</t>
  </si>
  <si>
    <t>DIGNITAS DOLENTIUM</t>
  </si>
  <si>
    <t>0000287832</t>
  </si>
  <si>
    <t>STOWARZYSZENIE "NADZIEJA"</t>
  </si>
  <si>
    <t>0000287972</t>
  </si>
  <si>
    <t>STOWARZYSZENIE WSPIERANIA I ROZWOJU SCHRONISKA DLA ZWIERZĄT W KOŁOBRZEGU-"REKS"</t>
  </si>
  <si>
    <t>0000287982</t>
  </si>
  <si>
    <t>FUNDACJA "WROCŁAWSKIE HOSPICJUM DLA DZIECI"</t>
  </si>
  <si>
    <t>0000288002</t>
  </si>
  <si>
    <t>STOWARZYSZENIE "OLIGOS"</t>
  </si>
  <si>
    <t>0000288023</t>
  </si>
  <si>
    <t>STOWARZYSZENIE WSPIERANIA ROZWOJU OSÓB NIEPEŁNOSPRAWNYCH "AB OVO"</t>
  </si>
  <si>
    <t>0000288087</t>
  </si>
  <si>
    <t>ŻOLIBORSKIE STOWARZYSZENIE "DOM RODZINA CZŁOWIEK"</t>
  </si>
  <si>
    <t>0000288198</t>
  </si>
  <si>
    <t>STOWARZYSZENIE "UNIWERSYTET TRZECIEGO WIEKU W PAJĘCZNIE"</t>
  </si>
  <si>
    <t>PAJĘCZAŃSKI</t>
  </si>
  <si>
    <t>PAJĘCZNO</t>
  </si>
  <si>
    <t>0000288212</t>
  </si>
  <si>
    <t>"FUNDACJA DLA DOLNOŚLĄSKIEGO KLASTRA SUROWCOWEGO"</t>
  </si>
  <si>
    <t>0000288285</t>
  </si>
  <si>
    <t>FUNDACJA CENTRUM KULTURY I EDUKACJI MUZYCZNEJ "TERAZ MUZYKA"</t>
  </si>
  <si>
    <t>0000288303</t>
  </si>
  <si>
    <t>FUNDACJA POMOCY ZWIERZĘTOM BEZDOMNYM "SZARA PRZYSTAŃ"</t>
  </si>
  <si>
    <t>0000288323</t>
  </si>
  <si>
    <t>WARSZAWSKIE STOWARZYSZENIE AMAZONEK</t>
  </si>
  <si>
    <t>0000288346</t>
  </si>
  <si>
    <t>STOWARZYSZENIE "EDUKACJA DLA POKOJU"</t>
  </si>
  <si>
    <t>0000288347</t>
  </si>
  <si>
    <t>OCHOTNICZA STRAŻ POŻARNA W PIASKU</t>
  </si>
  <si>
    <t>0000288450</t>
  </si>
  <si>
    <t>FUNDACJA ROZWOJU "PATRIA"</t>
  </si>
  <si>
    <t>0000288520</t>
  </si>
  <si>
    <t>FUNDACJA "POMÓŻ IM" NA RZECZ DZIECI Z CHOROBAMI NOWOTWOROWYMI I HOSPICJUM DLA DZIECI</t>
  </si>
  <si>
    <t>0000288575</t>
  </si>
  <si>
    <t>POLSKIE TOWARZYSTWO OSÓB NIEPEŁNOSPRAWNYCH</t>
  </si>
  <si>
    <t>0000288731</t>
  </si>
  <si>
    <t>STOWARZYSZENIE "WARSZAWSKI KLUB JEŹDZIECKI"</t>
  </si>
  <si>
    <t>0000288756</t>
  </si>
  <si>
    <t>FUNDACJA "MAM DOM"</t>
  </si>
  <si>
    <t>0000288772</t>
  </si>
  <si>
    <t>FUNDACJA "DOBRO CZYNIĆ"</t>
  </si>
  <si>
    <t>KOPACZ</t>
  </si>
  <si>
    <t>0000288792</t>
  </si>
  <si>
    <t>STOWARZYSZENIE TRUDNYCH MAŁŻEŃSTW SYCHAR</t>
  </si>
  <si>
    <t>0000288831</t>
  </si>
  <si>
    <t>ŁASZCZOWIECKIE STOWARZYSZENIE OŚWIATOWE</t>
  </si>
  <si>
    <t>ŁASZCZÓW</t>
  </si>
  <si>
    <t>0000288875</t>
  </si>
  <si>
    <t>STOWARZYSZENIE ODNOWY I ROZWOJU WSI STANOWICE</t>
  </si>
  <si>
    <t>0000288928</t>
  </si>
  <si>
    <t>"UWOLNIJ MARZENIA" FUNDACJA POMOCY DZIECIOM I MŁODZIEŻY</t>
  </si>
  <si>
    <t>0000288972</t>
  </si>
  <si>
    <t>BOKSERY W POTRZEBIE</t>
  </si>
  <si>
    <t>0000289067</t>
  </si>
  <si>
    <t>STOWARZYSZENIE "KRAKOWSKIE KOŁO PSYCHOANALIZY NOWEJ SZKOŁY LACANOWSKIEJ"</t>
  </si>
  <si>
    <t>0000289180</t>
  </si>
  <si>
    <t>STOWARZYSZENIE SPORTOWO - EDUKACYJNE "PETRUS" IM. KS. HENRYKA BAGIŃSKIEGO PRZY PARAFII ŚW. AP. PIOTRA I PAWŁA W ŁAPACH</t>
  </si>
  <si>
    <t>0000289256</t>
  </si>
  <si>
    <t>STOWARZYSZENIE "OTWARTE SERCA DZIECIOM"</t>
  </si>
  <si>
    <t>0000289386</t>
  </si>
  <si>
    <t>"FUNDACJA OCHRONY DZIEDZICTWA PRZEMYSŁOWEGO ŚLĄSKA"</t>
  </si>
  <si>
    <t>0000289411</t>
  </si>
  <si>
    <t>FUNDACJA "WSZYSCY RAZEM" IM. ŚW. JANA DE LA SALLE</t>
  </si>
  <si>
    <t>GORZÓW ŚLĄSKI</t>
  </si>
  <si>
    <t>USZYCE</t>
  </si>
  <si>
    <t>0000289506</t>
  </si>
  <si>
    <t>"ESMAIL" STOWARZYSZENIE CHORYCH NA STWARDNIENIE ROZSIANE</t>
  </si>
  <si>
    <t>0000289538</t>
  </si>
  <si>
    <t>FUNDACJA DR LUCY</t>
  </si>
  <si>
    <t>0000289594</t>
  </si>
  <si>
    <t>STOWARZYSZENIE FIORE</t>
  </si>
  <si>
    <t>0000289669</t>
  </si>
  <si>
    <t>NAUTICUS FUNDACJA PROMOCJI SPORTÓW WODNYCH DZIECI I MŁODZIEŻY</t>
  </si>
  <si>
    <t>0000289674</t>
  </si>
  <si>
    <t>FUNDACJA "MASZ SZANSĘ ŻYĆ" IMIENIA ANDRZEJA OLAKA PRZY IX LICEUM OGÓLNOKSZTAŁCĄCYM IM. C.K. NORWIDA W CZĘSTOCHOWIE</t>
  </si>
  <si>
    <t>0000289734</t>
  </si>
  <si>
    <t>FUNDACJA CULTURA ANIMI</t>
  </si>
  <si>
    <t>0000289743</t>
  </si>
  <si>
    <t>STOWARZYSZENIE NA RZECZ ROZWOJU WSI GÓRKI</t>
  </si>
  <si>
    <t>GÓRKI</t>
  </si>
  <si>
    <t>0000289747</t>
  </si>
  <si>
    <t>STOWARZYSZENIE NA RZECZ EDUKACJI, WYPOCZYNKU I SPORTU W GMINIE KAŃCZUGA - EWIS</t>
  </si>
  <si>
    <t>0000289820</t>
  </si>
  <si>
    <t>STOWARZYSZENIA NA RZECZ ROZWOJU GMINY STARE JUCH W LIKWIDACJI</t>
  </si>
  <si>
    <t>0000289829</t>
  </si>
  <si>
    <t>FUNDACJA POMOCY LUDZIOM "JEST NADZIEJA"</t>
  </si>
  <si>
    <t>0000289891</t>
  </si>
  <si>
    <t>POLSKIE STOWARZYSZENIE GRACZY ULTIMATE</t>
  </si>
  <si>
    <t>0000289959</t>
  </si>
  <si>
    <t>KLUB PRZYJACIÓŁ DZIECI NEPTUN</t>
  </si>
  <si>
    <t>0000289994</t>
  </si>
  <si>
    <t>STOWARZYSZENIE POMOCY DZIECIOM Z DOMÓW DZIECKA I RODZIN ZASTĘPCZYCH "WYSPA SKARBÓW"</t>
  </si>
  <si>
    <t>0000290213</t>
  </si>
  <si>
    <t>STOWARZYSZENIE SZACHOWE STRZYBNICZANKA TARNOWSKIE GÓRY</t>
  </si>
  <si>
    <t>0000290273</t>
  </si>
  <si>
    <t>FUNDACJA NA RZECZ DZIECI Z WADAMI SERCA "COR INFANTIS"</t>
  </si>
  <si>
    <t>LUBLINIE</t>
  </si>
  <si>
    <t>0000290298</t>
  </si>
  <si>
    <t>STOWARZYSZENIE KOBIET GORAJA - KOBIETA AKTYWNA</t>
  </si>
  <si>
    <t>GORAJ</t>
  </si>
  <si>
    <t>0000290314</t>
  </si>
  <si>
    <t>ELBLĄSKIE STOWARZYSZENIE NA RZECZ POMOCY OSOBOM CHORYM PSYCHICZNIE ICH RODZINOM I OPIEKUNOM "PRO-FAMILIA"</t>
  </si>
  <si>
    <t>0000290351</t>
  </si>
  <si>
    <t>FUNDACJA POMOCY DZIECIOM I MŁODZIEŻY "SALVATOR"</t>
  </si>
  <si>
    <t>0000290372</t>
  </si>
  <si>
    <t>FUNDACJA PRZESTRZEŃ KOBIET</t>
  </si>
  <si>
    <t>0000290395</t>
  </si>
  <si>
    <t>STOWARZYSZENIE ROZWOJU WSI OLSZANY</t>
  </si>
  <si>
    <t>OLSZANY</t>
  </si>
  <si>
    <t>0000290625</t>
  </si>
  <si>
    <t>UNIWERSYTET TRZECIEGO WIEKU W SOCHACZEWIE</t>
  </si>
  <si>
    <t>0000290637</t>
  </si>
  <si>
    <t>STOWARZYSZENIE TRAUGUTT DLA PRZYSZŁOŚCI</t>
  </si>
  <si>
    <t>0000290715</t>
  </si>
  <si>
    <t>FUNDACJA HEARTS WORLDWIDE</t>
  </si>
  <si>
    <t>SIANÓW</t>
  </si>
  <si>
    <t>SIERAKOWO SŁAWIEŃSKIE</t>
  </si>
  <si>
    <t>0000290787</t>
  </si>
  <si>
    <t>STOWARZYSZENIE ROZWOJU WSI JANCZOWA "JANCZOWSKA WSPÓLNOTA"</t>
  </si>
  <si>
    <t>JANCZOWA</t>
  </si>
  <si>
    <t>0000290872</t>
  </si>
  <si>
    <t>STOWARZYSZENIE "OLIMP" GÓRNA GRUPA</t>
  </si>
  <si>
    <t>DRAGACZ</t>
  </si>
  <si>
    <t>GÓRNA GRUPA</t>
  </si>
  <si>
    <t>0000290907</t>
  </si>
  <si>
    <t>FUNDACJA MARCUS</t>
  </si>
  <si>
    <t>0000290941</t>
  </si>
  <si>
    <t>FUNDACJA SERDECZNEJ TROSKI NA RZECZ OSÓB PRZEWLEKLE CHORYCH I W PODESZŁYM WIEKU</t>
  </si>
  <si>
    <t>0000290965</t>
  </si>
  <si>
    <t>STOWARZYSZENIE KRAS</t>
  </si>
  <si>
    <t>PĄTNÓW</t>
  </si>
  <si>
    <t>ZAŁĘCZE MAŁE</t>
  </si>
  <si>
    <t>0000290982</t>
  </si>
  <si>
    <t>"CARITAS DIECEZJI OPOLSKIEJ ORGANIZACJA POŻYTKU PUBLICZNEGO"</t>
  </si>
  <si>
    <t>0000290988</t>
  </si>
  <si>
    <t>FUNDACJA STWORZENIA PANA SMOLENIA</t>
  </si>
  <si>
    <t>BARANÓWKO</t>
  </si>
  <si>
    <t>0000291119</t>
  </si>
  <si>
    <t>FUNDACJA CARITAS KATOWICE</t>
  </si>
  <si>
    <t>0000291210</t>
  </si>
  <si>
    <t>POLSKI KLUB EKOLOGICZNY OKRĘG WIELKOPOLSKI KOŁO W GNIEŹNIE</t>
  </si>
  <si>
    <t>0000291360</t>
  </si>
  <si>
    <t>STOWARZYSZENIE NA RZECZ ROZWOJU WSI TARGOSZYN</t>
  </si>
  <si>
    <t>TARGOSZYN</t>
  </si>
  <si>
    <t>0000291381</t>
  </si>
  <si>
    <t>STOWARZYSZENIE RODZICÓW NA RZECZ POMOCY ZESPOŁU SZKÓŁ SPECJALNYCH W BIAŁEJ PODLASKIEJ - "OTWARTE SERCA"</t>
  </si>
  <si>
    <t>0000291419</t>
  </si>
  <si>
    <t>CHORĄGIEW MAZOWIECKA ZWIĄZKU HARCERSTWA POLSKIEGO</t>
  </si>
  <si>
    <t>0000291438</t>
  </si>
  <si>
    <t>STOWARZYSZENIE NA RZECZ INICJATYW SPOŁECZNYCH "KARIATYDA"</t>
  </si>
  <si>
    <t>SŁAWOBORZE</t>
  </si>
  <si>
    <t>0000291481</t>
  </si>
  <si>
    <t>BANK ŻYWNOŚCI W GORZOWIE WLKP.</t>
  </si>
  <si>
    <t>0000291681</t>
  </si>
  <si>
    <t>HELPFUL HAND</t>
  </si>
  <si>
    <t>0000291774</t>
  </si>
  <si>
    <t>DZIECIĘCY KLUB SPORTOWY "WKRA"</t>
  </si>
  <si>
    <t>0000291780</t>
  </si>
  <si>
    <t>STOWARZYSZENIE NA RZECZ POMOCY ZESŁAŃCOM SYBIRU</t>
  </si>
  <si>
    <t>0000291792</t>
  </si>
  <si>
    <t>FUNDACJA "TRADITIO EUROPAE"</t>
  </si>
  <si>
    <t>0000291964</t>
  </si>
  <si>
    <t>STOWARZYSZENIE NA RZECZ ROZWOJU WSI CZARNIECKA GÓRA</t>
  </si>
  <si>
    <t>STĄPORKÓW</t>
  </si>
  <si>
    <t>CZARNIECKA GÓRA</t>
  </si>
  <si>
    <t>0000291970</t>
  </si>
  <si>
    <t>STOWARZYSZENIE PRZYJACIÓŁ ZWIERZĄT DUŻYCH I MAŁYCH "CZTERY ŁAPY"</t>
  </si>
  <si>
    <t>0000292013</t>
  </si>
  <si>
    <t>STOWARZYSZENIE "NIE DZIELI NAS NIC"</t>
  </si>
  <si>
    <t>0000292069</t>
  </si>
  <si>
    <t>CHRZEŚCIJAŃSKIE CENTRUM EWANGELIZACJI CH.C.E.</t>
  </si>
  <si>
    <t>0000292082</t>
  </si>
  <si>
    <t>STOWARZYSZENIE SPORTOWE "AKADEMIA TENISOWA ANGELIQUE KERBER"</t>
  </si>
  <si>
    <t>0000292113</t>
  </si>
  <si>
    <t>STOWARZYSZENIE KULTURY OSÓB NIEPEŁNOSPRAWNYCH "WIĘŹ"</t>
  </si>
  <si>
    <t>0000292136</t>
  </si>
  <si>
    <t>FUNDACJA WSPIERANIA INICJATYW TWÓRCZYCH I NAUKOWYCH "FOSTER"</t>
  </si>
  <si>
    <t>0000292175</t>
  </si>
  <si>
    <t>TARNOGÓRSKIE STOWARZYSZENIE-UNIWERSYTET TRZECIEGO WIEKU</t>
  </si>
  <si>
    <t>0000292238</t>
  </si>
  <si>
    <t>STOWARZYSZENIE NIEPOKONANI</t>
  </si>
  <si>
    <t>0000292353</t>
  </si>
  <si>
    <t>STOWARZYSZENIE CHARYTATYWNE "NIE JESTEŚ SAM"</t>
  </si>
  <si>
    <t>0000292363</t>
  </si>
  <si>
    <t>MŁODZIEŻOWE STOWARZYSZENIE PIŁKI RĘCZNEJ "SIÓDEMKA" LEGNICA</t>
  </si>
  <si>
    <t>0000292412</t>
  </si>
  <si>
    <t>STOWARZYSZENIE PRZYJACIÓŁ SP 6 I ŚWIETLICY ŚRODOWISKOWEJ</t>
  </si>
  <si>
    <t>0000292420</t>
  </si>
  <si>
    <t>STOWARZYSZENIE NA RZECZ ROZWOJU WSI GADZOWICE I GOŁUSZOWICE</t>
  </si>
  <si>
    <t>GOŁUSZOWICE</t>
  </si>
  <si>
    <t>0000292425</t>
  </si>
  <si>
    <t>FUNDACJA BULLERBYN NA RZECZ WSPÓLNOTY DZIECI I DOROSŁYCH</t>
  </si>
  <si>
    <t>WILCZA GÓRA</t>
  </si>
  <si>
    <t>0000292559</t>
  </si>
  <si>
    <t>STOWARZYSZENIE DLA BORONOWA</t>
  </si>
  <si>
    <t>0000292640</t>
  </si>
  <si>
    <t>STOWARZYSZENIE NA RZECZ ROZWOJU WSI SOBORZYCE</t>
  </si>
  <si>
    <t>DĄBROWA ZIELONA</t>
  </si>
  <si>
    <t>SOBORZYCE</t>
  </si>
  <si>
    <t>0000292754</t>
  </si>
  <si>
    <t>STOWARZYSZENIE SPOŁECZNO-KULTURALNO-SPORTOWE AD ASTRA</t>
  </si>
  <si>
    <t>0000292766</t>
  </si>
  <si>
    <t>AKADEMIA INNOWACJI SPOŁECZNYCH</t>
  </si>
  <si>
    <t>JAKTORÓW</t>
  </si>
  <si>
    <t>BIEGANÓW</t>
  </si>
  <si>
    <t>0000292803</t>
  </si>
  <si>
    <t>UCZNIOWSKI KLUB SPORTOWY "ISKIERKA"</t>
  </si>
  <si>
    <t>0000292895</t>
  </si>
  <si>
    <t>STOWARZYSZENIE PROMOCJI I ROZWOJU "MŁODY MOŁODYCZ"</t>
  </si>
  <si>
    <t>MOŁODYCZ</t>
  </si>
  <si>
    <t>0000292926</t>
  </si>
  <si>
    <t>DOM DZIECKA PROWADZONY PRZEZ ZGROMADZENIE SIÓSTR MARYI NIEPOKALANEJ PROWINCJA POLSKA</t>
  </si>
  <si>
    <t>BOJADŁA</t>
  </si>
  <si>
    <t>KLENICA</t>
  </si>
  <si>
    <t>0000292939</t>
  </si>
  <si>
    <t>STOWARZYSZENIE OBRONA ZWIERZĄT</t>
  </si>
  <si>
    <t>0000292967</t>
  </si>
  <si>
    <t>FUNDACJA WSPIERANIA POWROTU DO AKTYWNOŚCI ZAWODOWEJ</t>
  </si>
  <si>
    <t>0000292969</t>
  </si>
  <si>
    <t>STOWARZYSZENIE KLUB SPORTOWY OLIMPIA ŁOCHÓW</t>
  </si>
  <si>
    <t>0000292978</t>
  </si>
  <si>
    <t>"PIASTUN-WYRÓWNYWANIE SZANS"</t>
  </si>
  <si>
    <t>0000292980</t>
  </si>
  <si>
    <t>ZAKŁAD LECZNICZO - OPIEKUŃCZY DLA DZIECI PROWADZONY PRZEZ ZGROMADZENIE SIÓSTR MARYI NIEPOKALANEJ</t>
  </si>
  <si>
    <t>PISZKOWICE</t>
  </si>
  <si>
    <t>0000293080</t>
  </si>
  <si>
    <t>PARAFIALNY UCZNIOWSKI KLUB SPORTOWY DEKO WŁOSZCZOWA</t>
  </si>
  <si>
    <t>0000293143</t>
  </si>
  <si>
    <t>KRAJOWE STOWARZYSZENIE POMOCY OSOBOM POTRZEBUJĄCYM "Z SERCEM DO WSZYSTKICH"</t>
  </si>
  <si>
    <t>0000293200</t>
  </si>
  <si>
    <t>POLSKIE STOWARZYSZENIE NA RZECZ OSÓB Z NIEPEŁNOSPRAWNOŚCIĄ INTELEKTUALNĄ KOŁO W WOLINIE</t>
  </si>
  <si>
    <t>0000293251</t>
  </si>
  <si>
    <t>DĄBROWSKA FUNDACJA MEDYCZNA</t>
  </si>
  <si>
    <t>0000293375</t>
  </si>
  <si>
    <t>STOWARZYSZENIE NA RZECZ SPECJALNEGO OŚRODKA SZKOLNO - WYCHOWAWCZEGO W DOROHUSKU "POMOCNA DŁOŃ"</t>
  </si>
  <si>
    <t>DOROHUSK</t>
  </si>
  <si>
    <t>DOROHUSK-OSADA</t>
  </si>
  <si>
    <t>0000293444</t>
  </si>
  <si>
    <t>STOWARZYSZENIE RODZIN I PRZYJACIÓŁ OSÓB NIEPEŁNOSPRAWNYCH "DAR SERCA"</t>
  </si>
  <si>
    <t>RĘDZINY</t>
  </si>
  <si>
    <t>0000293451</t>
  </si>
  <si>
    <t>STOWARZYSZENIE "KARUZELA"</t>
  </si>
  <si>
    <t>0000293488</t>
  </si>
  <si>
    <t>FUNDACJA PROJEKT: POLSKA</t>
  </si>
  <si>
    <t>0000293674</t>
  </si>
  <si>
    <t>"PRZYSTANEK - DZIECKO"</t>
  </si>
  <si>
    <t>DALESZYCE</t>
  </si>
  <si>
    <t>0000293678</t>
  </si>
  <si>
    <t>FUNDACJA "PRZEDSZKOLAKI"</t>
  </si>
  <si>
    <t>PIETRZYKOWICE</t>
  </si>
  <si>
    <t>0000293750</t>
  </si>
  <si>
    <t>MAŁOPOLSKIE STOWARZYSZENIE PRACOWNIKÓW SOCJALNYCH</t>
  </si>
  <si>
    <t>ŁUKOWICA</t>
  </si>
  <si>
    <t>0000293853</t>
  </si>
  <si>
    <t>STOWARZYSZENIE PRZY PARAFII ŚW. DOROTY - NADZIEJA</t>
  </si>
  <si>
    <t>STRYKÓW</t>
  </si>
  <si>
    <t>DOBRA</t>
  </si>
  <si>
    <t>0000293928</t>
  </si>
  <si>
    <t>STOWARZYSZENIE KOBIETY KWIATY KOCIEWIA</t>
  </si>
  <si>
    <t>KOTEŻE</t>
  </si>
  <si>
    <t>0000293980</t>
  </si>
  <si>
    <t>STOWARZYSZENIE "NASZE PIOTROWICE"</t>
  </si>
  <si>
    <t>0000293985</t>
  </si>
  <si>
    <t>STOWARZYSZENIE NA RZECZ OSÓB NIEPEŁNOSPRAWNYCH - KROPLA DOBROCI</t>
  </si>
  <si>
    <t>0000293995</t>
  </si>
  <si>
    <t>"FUNDACJA PRO ANIMALS - NA POMOC ZWIERZĘTOM"</t>
  </si>
  <si>
    <t>0000294020</t>
  </si>
  <si>
    <t>FUNDACJA ARKA BYDGOSZCZ</t>
  </si>
  <si>
    <t>0000294062</t>
  </si>
  <si>
    <t>BYDGOSKIE STOWARZYSZENIE LARYNGEKTOMOWANYCH</t>
  </si>
  <si>
    <t>0000294067</t>
  </si>
  <si>
    <t>FUNDACJA IM. KAROLA WOJTYŁY</t>
  </si>
  <si>
    <t>0000294133</t>
  </si>
  <si>
    <t>FUNDACJA ROZWOJU CZERWIŃSKA NAD WISŁĄ</t>
  </si>
  <si>
    <t>0000294140</t>
  </si>
  <si>
    <t>OCHOTNICZA STRAŻ POŻARNA W RZEPLINIE</t>
  </si>
  <si>
    <t>RZEPLIN</t>
  </si>
  <si>
    <t>0000294205</t>
  </si>
  <si>
    <t>AEROKLUB REGIONALNY W PIŃCZOWIE</t>
  </si>
  <si>
    <t>0000294213</t>
  </si>
  <si>
    <t>"FUNDACJA DLA DZIECI I MŁODZIEŻY KÓŁKO GRANIASTE"</t>
  </si>
  <si>
    <t>0000294267</t>
  </si>
  <si>
    <t>STOWARZYSZENIE ROZWOJU WSI BLIZIANKA</t>
  </si>
  <si>
    <t>NIEBYLEC</t>
  </si>
  <si>
    <t>BLIZIANKA</t>
  </si>
  <si>
    <t>0000294314</t>
  </si>
  <si>
    <t>TAURUS DZIECIOM</t>
  </si>
  <si>
    <t>0000294377</t>
  </si>
  <si>
    <t>STOWARZYSZENIE DZIAŁAJĄCE NA RZECZ OSÓB NIEPEŁNOSPRAWNYCH BUDZIMY NADZIEJE</t>
  </si>
  <si>
    <t>DRZEWICA</t>
  </si>
  <si>
    <t>0000294402</t>
  </si>
  <si>
    <t>"FUNDACJA POZYTYWKA"</t>
  </si>
  <si>
    <t>0000294433</t>
  </si>
  <si>
    <t>STOWARZYSZENIE SŁONECZNY DOM</t>
  </si>
  <si>
    <t>0000294460</t>
  </si>
  <si>
    <t>UCZNIOWSKI KLUB SPORTOWY "GROM" TYCHY</t>
  </si>
  <si>
    <t>0000294473</t>
  </si>
  <si>
    <t>LUDOWY KLUB SPORTOWY "NAPRZÓD" ŚWIBIE</t>
  </si>
  <si>
    <t>WIELOWIEŚ</t>
  </si>
  <si>
    <t>ŚWIBIE</t>
  </si>
  <si>
    <t>0000294586</t>
  </si>
  <si>
    <t>FUNDACJA ROZWOJU TALENTÓW</t>
  </si>
  <si>
    <t>0000294636</t>
  </si>
  <si>
    <t>BANK ŻYWNOŚCI W SŁUPSKU</t>
  </si>
  <si>
    <t>0000294642</t>
  </si>
  <si>
    <t>STOWARZYSZENIE GRUPA WSPARCIA DLA OSÓB Z PROBLEMAMI PAMIĘCI "NIEZAPOMINAJKA"</t>
  </si>
  <si>
    <t>0000294837</t>
  </si>
  <si>
    <t>"FUNDACJA TDJ NA RZECZ EDUKACJI I ROZWOJU"</t>
  </si>
  <si>
    <t>0000294888</t>
  </si>
  <si>
    <t>EUROPEJSKA FUNDACJA LUDZI DOBREJ WOLI "SERDECZNA POMOC"</t>
  </si>
  <si>
    <t>0000294996</t>
  </si>
  <si>
    <t>STOWARZYSZENIE MIŁOŚNIKÓW SIATKÓWKI "OLIMP" OBORNIKI ŚLĄSKIE</t>
  </si>
  <si>
    <t>0000295127</t>
  </si>
  <si>
    <t>"STOWARZYSZENIE WSPARCIA PARAFII P.W. NAJŚWIĘTSZEGO SERCA PANA JEZUSA W BOLESŁAWCU"</t>
  </si>
  <si>
    <t>0000295198</t>
  </si>
  <si>
    <t>STOWARZYSZENIE "ŻYĆ LEPIEJ"</t>
  </si>
  <si>
    <t>0000295255</t>
  </si>
  <si>
    <t>STOWARZYSZENIE KOŁO GOSPODYŃ WIEJSKICH OSADA</t>
  </si>
  <si>
    <t>CZERMIN</t>
  </si>
  <si>
    <t>OTAŁĘŻ</t>
  </si>
  <si>
    <t>0000295277</t>
  </si>
  <si>
    <t>FUNDACJA "WSPIERAJMY ZDROWIE"</t>
  </si>
  <si>
    <t>0000295330</t>
  </si>
  <si>
    <t>FUNDACJA "777"</t>
  </si>
  <si>
    <t>0000295343</t>
  </si>
  <si>
    <t>FUNDACJA POMOCY DZIECIOM "UŚMIECHNIJ SIĘ"</t>
  </si>
  <si>
    <t>0000295564</t>
  </si>
  <si>
    <t>NASIELSKA FUNDACJA WSPIERANIA I ROZWOJU EDUKACJI</t>
  </si>
  <si>
    <t>0000295581</t>
  </si>
  <si>
    <t>PARAFIALNY KLUB SPORTOWY "ARKA - WILAMOWICE"</t>
  </si>
  <si>
    <t>0000295660</t>
  </si>
  <si>
    <t>FUNDACJA "RAZEM ZDĄŻYMY"</t>
  </si>
  <si>
    <t>0000295663</t>
  </si>
  <si>
    <t>STOWARZYSZENIE "ŚWIDNICKI BANK ŻYWNOŚCI"</t>
  </si>
  <si>
    <t>0000295732</t>
  </si>
  <si>
    <t>STOWARZYSZENIE NA RZECZ ROZWOJU RODZINY - "SZANSA" W KIELCACH</t>
  </si>
  <si>
    <t>0000295925</t>
  </si>
  <si>
    <t>"ADAPA" FUNDACJA NA RZECZ OSÓB Z AUTYZMEM I INNYMI ZABURZENIAMI ROZWOJU</t>
  </si>
  <si>
    <t>0000295985</t>
  </si>
  <si>
    <t>TOWARZYSTWO PRZYJACIÓŁ DZIECI ODDZIAŁ POWIATOWY W SKIERNIEWICACH</t>
  </si>
  <si>
    <t>M. SKIERNIEWICE</t>
  </si>
  <si>
    <t>0000296037</t>
  </si>
  <si>
    <t>FUNDACJA NA RZECZ WSPIERANIA ODDZIAŁU ELEKTROKARDIOLOGII GÓRNOŚLĄSKIEGO OŚRODKA KARDIOLOGII W KATOWICACH-OCHOJCU "ELEKTROKARDIOLOGIA-OCHOJEC"</t>
  </si>
  <si>
    <t>0000296054</t>
  </si>
  <si>
    <t>STOWARZYSZENIE "JESTEŚMY RAZEM"</t>
  </si>
  <si>
    <t>0000296182</t>
  </si>
  <si>
    <t>FUNDACJA WSPARCIA POLICJANTÓW</t>
  </si>
  <si>
    <t>0000296261</t>
  </si>
  <si>
    <t>CHORĄGIEW PODKARPACKA ZWIĄZKU HARCERSTWA POLSKIEGO</t>
  </si>
  <si>
    <t>0000296292</t>
  </si>
  <si>
    <t>"NADZIEJA DLA RODZIN"</t>
  </si>
  <si>
    <t>0000296293</t>
  </si>
  <si>
    <t>STOWARZYSZENIE RENOVARO IM. ŚW. JADWIGI KRÓLOWEJ</t>
  </si>
  <si>
    <t>0000296426</t>
  </si>
  <si>
    <t>GMINNY ZWIĄZEK "LUDOWE KLUBY SPORTOWE" STRZELCE OPOLSKIE</t>
  </si>
  <si>
    <t>0000296481</t>
  </si>
  <si>
    <t>RAWICKI UNIWERSYTET TRZECIEGO WIEKU</t>
  </si>
  <si>
    <t>0000296536</t>
  </si>
  <si>
    <t>STOWARZYSZENIE RADOŚĆ ŻYCIA</t>
  </si>
  <si>
    <t>0000296593</t>
  </si>
  <si>
    <t>STOWARZYSZENIE OFICERÓW REZERWY 69 LESZCZYŃSKIEGO PUŁKU PRZECIWLOTNICZEGO IM. GEN. DYW. STEFANA ROWECKIEGO "GROTA" I GARNIZONU LESZNO</t>
  </si>
  <si>
    <t>0000296601</t>
  </si>
  <si>
    <t>STOWARZYSZENIE NA RZECZ DZIECI NIEPEŁNOSPRAWNYCH "UŚMIECH DZIECKA" PRZY SZKOLE PODSTAWOWEJ INTEGRACYJNEJ NR 8 W SIERADZU</t>
  </si>
  <si>
    <t>0000296642</t>
  </si>
  <si>
    <t>STOWARZYSZENIE "INTEGRACJA I PRZYSZŁOŚĆ" SOŁECTW WYKROTY I ZAGAJNIK</t>
  </si>
  <si>
    <t>WYKROTY</t>
  </si>
  <si>
    <t>0000296652</t>
  </si>
  <si>
    <t>FUNDACJA POMORSKIE HOSPICJUM DLA DZIECI</t>
  </si>
  <si>
    <t>0000296717</t>
  </si>
  <si>
    <t>TORUŃSKIE TOWARZYSTWO FORTYFIKACYJNE</t>
  </si>
  <si>
    <t>0000296735</t>
  </si>
  <si>
    <t>STOWARZYSZENIE PRZYJACIÓŁ PRZEDSZKOLA NR 6 W PRUDNIKU</t>
  </si>
  <si>
    <t>0000296776</t>
  </si>
  <si>
    <t>STOWARZYSZENIE ZESPOŁU WILLIAMSA</t>
  </si>
  <si>
    <t>0000296823</t>
  </si>
  <si>
    <t>"BANK ŻYWNOŚCI W PŁOCKU" - ZWIĄZEK STOWARZYSZEŃ</t>
  </si>
  <si>
    <t>0000296921</t>
  </si>
  <si>
    <t>STOWARZYSZENIE "JESTEŚMY DLA WAS"</t>
  </si>
  <si>
    <t>0000296955</t>
  </si>
  <si>
    <t>FUNDACJA FIOLETOWY PIES</t>
  </si>
  <si>
    <t>0000297042</t>
  </si>
  <si>
    <t>LUDOWY KLUB SPORTOWY "PROMIEŃ" STRZEMIESZYCE MAŁE</t>
  </si>
  <si>
    <t>0000297146</t>
  </si>
  <si>
    <t>UCZNIOWSKI KLUB ŻEGLARSKI "SIÓDEMKA"</t>
  </si>
  <si>
    <t>0000297161</t>
  </si>
  <si>
    <t>OCHOTNICZA STRAŻ POŻARNA W BUDZISKACH</t>
  </si>
  <si>
    <t>BUDZISKA</t>
  </si>
  <si>
    <t>0000297262</t>
  </si>
  <si>
    <t>MALBORSKIE STOWARZYSZENIE PRZYJACIÓŁ ZWIERZĄT "REKS"</t>
  </si>
  <si>
    <t>0000297369</t>
  </si>
  <si>
    <t>"FUNDACJA DLA ZESPOŁU SZKÓŁ OGÓLNOKSZTAŁCĄCYCH NR 5 WE WROCŁAWIU"</t>
  </si>
  <si>
    <t>0000297386</t>
  </si>
  <si>
    <t>STOWARZYSZENIE INICJATYW EDUKACYJNYCH I KULTURALNYCH W OCHOTNICY DOLNEJ - MŁYNNE</t>
  </si>
  <si>
    <t>OCHOTNICA DOLNA</t>
  </si>
  <si>
    <t>0000297407</t>
  </si>
  <si>
    <t>FUNDACJA "AZYL NADZIEI" DLA ZWIERZĄT POTRZEBUJĄCYCH POMOCY</t>
  </si>
  <si>
    <t>0000297411</t>
  </si>
  <si>
    <t>FUNDACJA NA RZECZ DZIECI Z PRZEPUKLINĄ OPONOWO-RDZENIOWĄ I INNYMI WADAMI ROZWOJOWYMI "SPINA"</t>
  </si>
  <si>
    <t>0000297522</t>
  </si>
  <si>
    <t>BUSINESS FOR FUTURE</t>
  </si>
  <si>
    <t>0000297609</t>
  </si>
  <si>
    <t>STOWARZYSZENIE "TO, CO WSPÓLNE"</t>
  </si>
  <si>
    <t>0000297614</t>
  </si>
  <si>
    <t>STOWARZYSZENIE NA RZECZ ROZWOJU PRZEDSIĘBIORCZOŚCI SPOŁECZNEJ</t>
  </si>
  <si>
    <t>0000297625</t>
  </si>
  <si>
    <t>"PRO LOQUELA SILESIANA" TOWARZYSTWO KULTYWOWANIA I PROMOWANIA ŚLĄSKIEJ MOWY</t>
  </si>
  <si>
    <t>0000297627</t>
  </si>
  <si>
    <t>LEGIONOWSKIE STOWARZYSZENIE "AMICUS"</t>
  </si>
  <si>
    <t>0000297715</t>
  </si>
  <si>
    <t>UCZNIOWSKI KLUB SPORTOWY NIEDŹWIADKI MOSIR SANOK</t>
  </si>
  <si>
    <t>0000297777</t>
  </si>
  <si>
    <t>STOWARZYSZENIE PRZYJACIÓŁ I WYCHOWANKÓW STUDENCKIEGO ZESPOŁU PIEŚNI I TAŃCA "POŁONINY"</t>
  </si>
  <si>
    <t>0000297817</t>
  </si>
  <si>
    <t>TOWARZYSTWO HOKEJOWE GOLDWELL</t>
  </si>
  <si>
    <t>0000297966</t>
  </si>
  <si>
    <t>"STOWARZYSZENIE NA RZECZ OSÓB NIEPEŁNO-SPRAWNYCH"</t>
  </si>
  <si>
    <t>0000298150</t>
  </si>
  <si>
    <t>STOWARZYSZENIE PRZYJACIÓŁ JEDYNKI W KARTUZACH</t>
  </si>
  <si>
    <t>0000298237</t>
  </si>
  <si>
    <t>FUNDACJA "GWIAZDA NADZIEI"</t>
  </si>
  <si>
    <t>0000298320</t>
  </si>
  <si>
    <t>STOWARZYSZENIE PRZYJACIÓŁ PRZEDSZKOLA POD SANOCKIM ZAMKIEM</t>
  </si>
  <si>
    <t>0000298334</t>
  </si>
  <si>
    <t>TOWARZYSTWO PRZYJACIÓŁ ŻAREK LETNISKA IM. HRABINY STEFANII RACZYŃSKIEJ</t>
  </si>
  <si>
    <t>PORAJ</t>
  </si>
  <si>
    <t>ŻARKI LETNISKO</t>
  </si>
  <si>
    <t>0000298342</t>
  </si>
  <si>
    <t>FUNDACJA "KOCIA MAMA"</t>
  </si>
  <si>
    <t>0000298363</t>
  </si>
  <si>
    <t>FUNDACJA WSPIERANIA EDUKACJI MŁODZIEŻY WIEJSKIEJ</t>
  </si>
  <si>
    <t>0000298424</t>
  </si>
  <si>
    <t>GENIUS LOCI - DUCH MIEJSCA</t>
  </si>
  <si>
    <t>0000298436</t>
  </si>
  <si>
    <t>FUNDACJA NA RZECZ WSPIERANIA RODZINY ORAZ DZIECI I MŁODZIEŻY "FUNDACJA Z UŚMIECHEM"</t>
  </si>
  <si>
    <t>0000298475</t>
  </si>
  <si>
    <t>NIEZALEŻNE ZRZESZENIE STUDENTÓW UNIWERSYTETU GDAŃSKIEGO</t>
  </si>
  <si>
    <t>0000298499</t>
  </si>
  <si>
    <t>FUNDACJA NA RZECZ OSÓB PRZEWLEKLE CHORYCH, NIEPŁENOSPRAWNYCH, NIEULECZALNIE CHORYCH I MARGINALIZOWANYCH SPOŁECZNIE - ZOFIA</t>
  </si>
  <si>
    <t>0000298530</t>
  </si>
  <si>
    <t>LUDOWY KLUB SPORTOWY "SPARTA" OSOBNICA</t>
  </si>
  <si>
    <t>OSOBNICA</t>
  </si>
  <si>
    <t>0000298557</t>
  </si>
  <si>
    <t>STOWARZYSZENIE "PRZEDSZKOLE MARZEŃ"</t>
  </si>
  <si>
    <t>0000298572</t>
  </si>
  <si>
    <t>STOWARZYSZENIE POMOCY DZIECIOM I DOROSŁYM "PRZYSTAŃ"</t>
  </si>
  <si>
    <t>NIESTKOWO</t>
  </si>
  <si>
    <t>0000298573</t>
  </si>
  <si>
    <t>FUNDACJA CHARYTATYWNA PRZY PARAFII RZYMSKOKATOLICKIEJ NAJŚWIĘTSZEGO SERCA PANA JEZUSA "POMÓŻMY UBOGIM" W BIERACH</t>
  </si>
  <si>
    <t>BIERY</t>
  </si>
  <si>
    <t>0000298629</t>
  </si>
  <si>
    <t>STOWARZYSZENIE RUMSKI UNIWERSYTET TRZECIEGO WIEKU W RUMI RUTW - RUMIA</t>
  </si>
  <si>
    <t>0000298639</t>
  </si>
  <si>
    <t>STOWARZYSZENIE OSÓB NIEPEŁNOSPRAWNYCH ICH RODZIN I PRZYJACIÓŁ "PRZYSTAŃ"</t>
  </si>
  <si>
    <t>0000298675</t>
  </si>
  <si>
    <t>STOWARZYSZENIE ABSOLWENTÓW I PRZYJACIÓŁ LICEUM OGÓLNOKSZTAŁCĄCEGO IM. KOMISJI EDUKACJI NARODOWEJ W STALOWEJ WOLI</t>
  </si>
  <si>
    <t>0000298697</t>
  </si>
  <si>
    <t>STOWARZYSZENIE "PRO BONO FAMILIAE"</t>
  </si>
  <si>
    <t>0000298714</t>
  </si>
  <si>
    <t>TOWARZYSTWO POMOCY IM. ŚW. BRATA ALBERTA KOŁO WROCŁAWSKIE</t>
  </si>
  <si>
    <t>0000298747</t>
  </si>
  <si>
    <t>STOWARZYSZENIE CHARYTATYWNO - OPIEKUŃCZE IM. BŁ. MARII TERESY GERHARDINGER PRZY DOMU POMOCY SPOŁECZNEJ DLA DZIECI W ŚWIEBODZICACH</t>
  </si>
  <si>
    <t>0000298785</t>
  </si>
  <si>
    <t>STOWARZYSZENIE ŁÓDZKIEJ OPIEKI PALIATYWNEJ I DŁUGOTERMINOWEJ "ŻYĆ GODNIE"</t>
  </si>
  <si>
    <t>0000298812</t>
  </si>
  <si>
    <t>R2</t>
  </si>
  <si>
    <t>0000298846</t>
  </si>
  <si>
    <t>LUDOWY KLUB SPORTOWY "BŁĘKITNI" SIEDLANKA</t>
  </si>
  <si>
    <t>NIWISKA</t>
  </si>
  <si>
    <t>SIEDLANKA</t>
  </si>
  <si>
    <t>0000298857</t>
  </si>
  <si>
    <t>KOLSKI KLUB FOTOGRAFICZNY "FAKT" IM. PROF. DR TADEUSZA CYPRIANA</t>
  </si>
  <si>
    <t>0000298885</t>
  </si>
  <si>
    <t>EURO-MEDITERRANEAN ASSOCIATION OF EXCHANGES VOLUNTEERING EVENTS POLSKA</t>
  </si>
  <si>
    <t>0000298894</t>
  </si>
  <si>
    <t>TOWARZYSTWO RODZIN I PRZYJACIÓŁ DZIECI UZALEŻNIONYCH "POWRÓT Z U" ODDZIAŁ LUBLIN</t>
  </si>
  <si>
    <t>0000298899</t>
  </si>
  <si>
    <t>FUNDACJA DRACHMA</t>
  </si>
  <si>
    <t>0000299004</t>
  </si>
  <si>
    <t>FUNDACJA PROMOCJI ZDROWIA IM. DR NAUK MED. STANISŁAWA LANGA NA RZECZ SZPITALA SPECJALISTYCZNEGO PODKARPACKIEGO OŚRODKA ONKOLOGICZNEGO W BRZOZOWIE</t>
  </si>
  <si>
    <t>0000299019</t>
  </si>
  <si>
    <t>STOWARZYSZENIE "LUDZIE JANA PAWŁA II"</t>
  </si>
  <si>
    <t>0000299087</t>
  </si>
  <si>
    <t>TOWARZYSTWO PRZYJACIÓŁ ZESPOŁU SZKÓŁ NR 4 W LESZNIE</t>
  </si>
  <si>
    <t>0000299112</t>
  </si>
  <si>
    <t>STOWARZYSZENIE POMOCY CHIRURGII PILSKIEJ</t>
  </si>
  <si>
    <t>0000299242</t>
  </si>
  <si>
    <t>STOWARZYSZENIE ROWEROWY TORUŃ</t>
  </si>
  <si>
    <t>0000299272</t>
  </si>
  <si>
    <t>FUNDACJA ARTIS CAUSAE</t>
  </si>
  <si>
    <t>0000299353</t>
  </si>
  <si>
    <t>CHRZEŚCIJAŃSKIE STOWARZYSZENIE DOBROCZYNNE ODDZIAŁ W JAWORZNIE</t>
  </si>
  <si>
    <t>0000299379</t>
  </si>
  <si>
    <t>STOWARZYSZENIE NA RZECZ UPOWSZECHNIANIA KULTURY FIZYCZNEJ I SPORTU "ALPS"</t>
  </si>
  <si>
    <t>0000299395</t>
  </si>
  <si>
    <t>FUNDACJA DOGOTERAPEUTYCZNA "HUSKY TEAM"</t>
  </si>
  <si>
    <t>KORCZYNA</t>
  </si>
  <si>
    <t>0000299410</t>
  </si>
  <si>
    <t>STOWARZYSZENIE ROZWOJU PĘGOWA</t>
  </si>
  <si>
    <t>PĘGÓW</t>
  </si>
  <si>
    <t>0000299489</t>
  </si>
  <si>
    <t>STOWARZYSZENIE NA RZECZ ROZWOJU GMINY DOBRE "PROMYK NADZIEI"</t>
  </si>
  <si>
    <t>DOBRE</t>
  </si>
  <si>
    <t>0000299624</t>
  </si>
  <si>
    <t>KLUB ŚRODOWISKOWY AKADEMICKIEGO ZWIĄZKU SPORTOWEGO LUBLIN</t>
  </si>
  <si>
    <t>0000299655</t>
  </si>
  <si>
    <t>FUNDACJA IM.ANNY PASEK</t>
  </si>
  <si>
    <t>0000299684</t>
  </si>
  <si>
    <t>FUNDACJA JESUS CHRIST SECURITY</t>
  </si>
  <si>
    <t>BOGUSZÓW-GORCE</t>
  </si>
  <si>
    <t>0000299713</t>
  </si>
  <si>
    <t>STOWARZYSZENIE "RAZEM" NA RZECZ OSÓB NIEPEŁNOSPRAWNYCH UMYSŁOWO</t>
  </si>
  <si>
    <t>0000299720</t>
  </si>
  <si>
    <t>"FUNDACJA JOLANTY I LESZKA CZARNECKICH"</t>
  </si>
  <si>
    <t>0000299839</t>
  </si>
  <si>
    <t>STOWARZYSZENIE IMMACULATA</t>
  </si>
  <si>
    <t>0000299871</t>
  </si>
  <si>
    <t>STOWARZYSZENIE WESOŁY DIABETYK</t>
  </si>
  <si>
    <t>0000299918</t>
  </si>
  <si>
    <t>STOWARZYSZENIE NA RZECZ ZRÓWNOWAŻONEGO ROZWOJU KICINA I OKOLIC - "LEN"</t>
  </si>
  <si>
    <t>CZERWONAK</t>
  </si>
  <si>
    <t>KICIN</t>
  </si>
  <si>
    <t>0000299965</t>
  </si>
  <si>
    <t>STOWARZYSZENIE "KROKUS-WIĄZOWNA"</t>
  </si>
  <si>
    <t>RADIÓWEK</t>
  </si>
  <si>
    <t>0000300023</t>
  </si>
  <si>
    <t>"ALWERNIA - FRANCISZKAŃSKIE DZIEŁO PROMOCJI MŁODZIEŻY I RODZINY"</t>
  </si>
  <si>
    <t>0000300063</t>
  </si>
  <si>
    <t>STOWARZYSZENIE EDUKACYJNE "NASZA SZKOŁA" W GORZYCACH</t>
  </si>
  <si>
    <t>0000300081</t>
  </si>
  <si>
    <t>REGIONALNE STOWARZYSZENIE NA RZECZ DZIECI Z ZABURZENIAMI KOMUNIKACJI JĘZYKOWEJ _x000D_  "CHCĘ ZROZUMIEĆ"</t>
  </si>
  <si>
    <t>0000300121</t>
  </si>
  <si>
    <t>STOWARZYSZENIE NA RZECZ POMOCY SZKOLE "NASZA SZKOŁA"</t>
  </si>
  <si>
    <t>0000300236</t>
  </si>
  <si>
    <t>STOWARZYSZENIE ROZWOJU WSI DŁUGI KĄT "ZAKĄTEK ROZTOCZE"</t>
  </si>
  <si>
    <t>DŁUGI KĄT</t>
  </si>
  <si>
    <t>0000300244</t>
  </si>
  <si>
    <t>STOWARZYSZENIE NA RZECZ OSÓB NIEPEŁNOSPRAWNYCH "UŚMIECH NADZIEI"</t>
  </si>
  <si>
    <t>MIELESZYN</t>
  </si>
  <si>
    <t>ŁOPIENNO</t>
  </si>
  <si>
    <t>0000300296</t>
  </si>
  <si>
    <t>TOWARZYSTWO PRZYJACIÓŁ RZEK INY I GOWIENICY</t>
  </si>
  <si>
    <t>STEPNICA</t>
  </si>
  <si>
    <t>0000300390</t>
  </si>
  <si>
    <t>STOWARZYSZENIE NA RZECZ DZIECI Z NIEPEŁNOSPRAWNOŚCIĄ INTELEKTUALNĄ "PATRZMY SERCEM"</t>
  </si>
  <si>
    <t>0000300461</t>
  </si>
  <si>
    <t>STOWARZYSZENIE NA RZECZ INTEGRACJI, ROZWOJU I PROMOCJI GMINY KORZENNA - KORZENIE</t>
  </si>
  <si>
    <t>0000300613</t>
  </si>
  <si>
    <t>KUŹNICA</t>
  </si>
  <si>
    <t>0000300684</t>
  </si>
  <si>
    <t>STOWARZYSZENIE PRZEDSIĘBIORCZOŚCI I REHABILITACJI</t>
  </si>
  <si>
    <t>0000300720</t>
  </si>
  <si>
    <t>STOWARZYSZENIE WSPARCIA OSÓB W WIEKU PODESZŁYM "BABIE LATO"</t>
  </si>
  <si>
    <t>OCHODZE</t>
  </si>
  <si>
    <t>0000300810</t>
  </si>
  <si>
    <t>FUNDACJA SPEM DONARE</t>
  </si>
  <si>
    <t>ŚLESIN</t>
  </si>
  <si>
    <t>LICHEŃ STARY</t>
  </si>
  <si>
    <t>0000300816</t>
  </si>
  <si>
    <t>STOWARZYSZENIE "BARWY ŚLĄSKA"</t>
  </si>
  <si>
    <t>0000300882</t>
  </si>
  <si>
    <t>STOWARZYSZENIE POMOCY DZIECIOM Z PLACÓWEK SOCJALIZACYJNYCH W KOŚCIERZYNIE</t>
  </si>
  <si>
    <t>0000300898</t>
  </si>
  <si>
    <t>STOWARZYSZENIE MOTYLEK NA RZECZ DZIECI SPECJALNEJ TROSKI W KONARZEWIE</t>
  </si>
  <si>
    <t>ZDUNY</t>
  </si>
  <si>
    <t>KONARZEW</t>
  </si>
  <si>
    <t>0000300916</t>
  </si>
  <si>
    <t>STOWARZYSZENIE ŻEGLARZY NIEPEŁNOSPRAWNYCH "KEJA"</t>
  </si>
  <si>
    <t>0000300922</t>
  </si>
  <si>
    <t>FUNDACJA PRO CULTURAE BONO</t>
  </si>
  <si>
    <t>0000300964</t>
  </si>
  <si>
    <t>FUNDACJA NA RZECZ DZIECI NIEPEŁNOSPRAWNYCH - TRATWA</t>
  </si>
  <si>
    <t>CZERNIKOWO</t>
  </si>
  <si>
    <t>STEKLINEK</t>
  </si>
  <si>
    <t>0000300967</t>
  </si>
  <si>
    <t>ŁÓDZKIE STOWARZYSZENIE LARYNGEKTOMOWANYCH</t>
  </si>
  <si>
    <t>0000301064</t>
  </si>
  <si>
    <t>STOWARZYSZENIE NA RZECZ ROZWOJU LOKALNEGO "NOWA WIEŚ I OKOLICE"</t>
  </si>
  <si>
    <t>0000301135</t>
  </si>
  <si>
    <t>FUNDACJA FORM.ART</t>
  </si>
  <si>
    <t>0000301142</t>
  </si>
  <si>
    <t>STOWARZYSZENIE WINNICA</t>
  </si>
  <si>
    <t>0000301193</t>
  </si>
  <si>
    <t>FUNDACJA WSPIERANIA MŁODZIEŻY WIEJSKIEJ - IUVENIS</t>
  </si>
  <si>
    <t>0000301248</t>
  </si>
  <si>
    <t>STOWARZYSZENIE "DAR SERCA"</t>
  </si>
  <si>
    <t>0000301283</t>
  </si>
  <si>
    <t>STOWARZYSZENIE KOBIET Z PROBLEMAMI ONKOLOGICZNYMI AMAZONKA</t>
  </si>
  <si>
    <t>M. KRZESZOWICE</t>
  </si>
  <si>
    <t>0000301355</t>
  </si>
  <si>
    <t>FUNDACJA SPORTU I OŚWIATY</t>
  </si>
  <si>
    <t>0000301363</t>
  </si>
  <si>
    <t>"STOWARZYSZENIE PRZYJACIÓŁ KATEDRY WŁOCŁAWSKIEJ"</t>
  </si>
  <si>
    <t>0000301404</t>
  </si>
  <si>
    <t>TOMASZOWSKIE TOWARZYSTWO MIŁOŚNIKÓW I OPIEKI NAD ZWIERZĘTAMI W POLSCE</t>
  </si>
  <si>
    <t>0000301475</t>
  </si>
  <si>
    <t>FUNDACJA "SERCE" IM. JANUSZA KORCZAKA</t>
  </si>
  <si>
    <t>0000301501</t>
  </si>
  <si>
    <t>FUNDACJA BIURO INICJATYW SPOŁECZNYCH</t>
  </si>
  <si>
    <t>0000301504</t>
  </si>
  <si>
    <t>CENTRUM INICJATYW EDUKACYJNYCH</t>
  </si>
  <si>
    <t>ŁABISZYN</t>
  </si>
  <si>
    <t>0000301591</t>
  </si>
  <si>
    <t>STOWARZYSZENIE NA RZECZ OSÓB NIEPEŁNOSPRAWNYCH "PRZEKROCZYĆ GRANICE"</t>
  </si>
  <si>
    <t>PIOTRKÓW KUJAWSKI</t>
  </si>
  <si>
    <t>0000301842</t>
  </si>
  <si>
    <t>0000301919</t>
  </si>
  <si>
    <t>STOWARZYSZENIE NA RZECZ KLASZTORU PODOMINIKAŃSKIEGO "WSPÓLNE DOBRO"</t>
  </si>
  <si>
    <t>KLIMONTÓW</t>
  </si>
  <si>
    <t>0000301981</t>
  </si>
  <si>
    <t>LUDOWY ZESPÓŁ SPORTOWY "ZORZA"</t>
  </si>
  <si>
    <t>KADŁUBIA</t>
  </si>
  <si>
    <t>0000302009</t>
  </si>
  <si>
    <t>STOWARZYSZENIE OSÓB PO ENDOPROTEZOPLASTYCE BIODRA "BIODERKO"</t>
  </si>
  <si>
    <t>0000302057</t>
  </si>
  <si>
    <t>"STOWARZYSZENIE NA RZECZ ROZWOJU BYSTRZYCY KŁODZKIEJ"</t>
  </si>
  <si>
    <t>0000302063</t>
  </si>
  <si>
    <t>"LOKALNA GRUPA DZIAŁANIA POWIATU OPATOWSKIEGO"</t>
  </si>
  <si>
    <t>OPATÓW</t>
  </si>
  <si>
    <t>0000302076</t>
  </si>
  <si>
    <t>FUNDACJA PARYŻ</t>
  </si>
  <si>
    <t>0000302145</t>
  </si>
  <si>
    <t>LUDOWY KLUB SPORTOWY "GROM"</t>
  </si>
  <si>
    <t>0000302155</t>
  </si>
  <si>
    <t>KOLARSKI KLUB TANDEMOWY "HETMAN"</t>
  </si>
  <si>
    <t>0000302173</t>
  </si>
  <si>
    <t>STOWARZYSZENIE PRZYJACIÓŁ SZKOŁY PODSTAWOWEJ W SZCZUCINIE</t>
  </si>
  <si>
    <t>0000302188</t>
  </si>
  <si>
    <t>STOWARZYSZENIE NA RZECZ ROZWOJU WSI ŁĄG</t>
  </si>
  <si>
    <t>ŁĄG</t>
  </si>
  <si>
    <t>0000302248</t>
  </si>
  <si>
    <t>FUNDACJA WSPIERANIA PRZEWLEKLE CHORYCH - OPIEKA PALIATYWNA "CARE"</t>
  </si>
  <si>
    <t>0000302278</t>
  </si>
  <si>
    <t>"FUNDACJA POLSKIEGO ZWIĄZKU MOTOROWEGO"</t>
  </si>
  <si>
    <t>0000302328</t>
  </si>
  <si>
    <t>SALEZJAŃSKIE CENTRUM MŁODZIEŻOWE "LINA"</t>
  </si>
  <si>
    <t>0000302337</t>
  </si>
  <si>
    <t>TYSKI CHÓR MIESZANY PRESTO CANTABILE</t>
  </si>
  <si>
    <t>0000302339</t>
  </si>
  <si>
    <t>STOWARZYSZENIE "PRZYSZŁOŚĆ NASZYCH DZIECI"</t>
  </si>
  <si>
    <t>GÓRKI-IZABELIN</t>
  </si>
  <si>
    <t>0000302452</t>
  </si>
  <si>
    <t>STOWARZYSZENIE PRZYJACIÓŁ KRASNOSTAWSKIEJ JEDYNKI</t>
  </si>
  <si>
    <t>0000302533</t>
  </si>
  <si>
    <t>STOWARZYSZENIE NA RZECZ WSPIERANIA ROZWOJU NEUROCHIRURGII I OSÓB Z URAZAMI UKŁADU NERWOWEGO</t>
  </si>
  <si>
    <t>0000302594</t>
  </si>
  <si>
    <t>STOWARZYSZENIE "LIFELONG LEARNING"</t>
  </si>
  <si>
    <t>0000302605</t>
  </si>
  <si>
    <t>"FUNDACJA ŚW. APOSTOŁA PIERWSZEGO MĘCZENNIKA I ARCHIDIAKONA STEFANA"</t>
  </si>
  <si>
    <t>0000302686</t>
  </si>
  <si>
    <t>STOWARZYSZENIE RODZICÓW I OPIEKUNÓW DZIECI NIEPEŁNOSPRAWNYCH "NASZE DZIECI"</t>
  </si>
  <si>
    <t>RYGLICE</t>
  </si>
  <si>
    <t>ZALASOWA</t>
  </si>
  <si>
    <t>0000302756</t>
  </si>
  <si>
    <t>KLUB KOLARSTWA WAŁBRZYCH</t>
  </si>
  <si>
    <t>0000302805</t>
  </si>
  <si>
    <t>STOWARZYSZENIE ROZWOJU I OCHRONY DZIEDZICTWA KULTUROWEGO REGIONU "PRZYJAŹNI PODMOKLOM"</t>
  </si>
  <si>
    <t>PODMOKLE MAŁE</t>
  </si>
  <si>
    <t>0000302898</t>
  </si>
  <si>
    <t>STOWARZYSZENIE "RAZEM TO SKUTECZNIE"</t>
  </si>
  <si>
    <t>IWONICZ</t>
  </si>
  <si>
    <t>0000303017</t>
  </si>
  <si>
    <t>RAZEM-FUNDACJA ONKOLOGII LUBELSKIEJ</t>
  </si>
  <si>
    <t>0000303021</t>
  </si>
  <si>
    <t>STOWARZYSZENIE PRZYJACIÓŁ KLASZTORU W RESZLU</t>
  </si>
  <si>
    <t>0000303072</t>
  </si>
  <si>
    <t>FUNDACJA WZAJEMNEJ POMOCY "ARKA"</t>
  </si>
  <si>
    <t>NOWOGRÓD BOBRZAŃSKI</t>
  </si>
  <si>
    <t>0000303076</t>
  </si>
  <si>
    <t>FUNDACJA POMOCY GOLDENOM "AUREA"</t>
  </si>
  <si>
    <t>0000303140</t>
  </si>
  <si>
    <t>STOWARZYSZENIE PUBLICZNA SZKOŁA PODSTAWOWA NA GŁĘBOKIEM</t>
  </si>
  <si>
    <t>0000303155</t>
  </si>
  <si>
    <t>TCZEWSKIE STOWARZYSZENIE RADIOORIENTACJI SPORTOWEJ</t>
  </si>
  <si>
    <t>0000303201</t>
  </si>
  <si>
    <t>"STOWARZYSZENIE INTEGRACYJNY KLUB TENISA W PŁOCKU"</t>
  </si>
  <si>
    <t>0000303255</t>
  </si>
  <si>
    <t>STOWARZYSZENIE "RAZEM Z NAMI"</t>
  </si>
  <si>
    <t>KRZEMIENIEWO</t>
  </si>
  <si>
    <t>GARZYN</t>
  </si>
  <si>
    <t>0000303263</t>
  </si>
  <si>
    <t>STOWARZYSZENIE NA RZECZ WSPOMAGANIA ROZWOJU DZIECKA I JEGO RODZINY "S.O.S."</t>
  </si>
  <si>
    <t>GRĘBÓW</t>
  </si>
  <si>
    <t>0000303501</t>
  </si>
  <si>
    <t>STOWARZYSZENIE OPIEKI NAD MŁODZIEŻĄ I DZIEĆMI NIEPEŁNOSPRAWNYMI "PROMYCZEK"</t>
  </si>
  <si>
    <t>0000303590</t>
  </si>
  <si>
    <t>FUNDACJA "POTRAFIĘ POMÓC" NA RZECZ DZIECI NIEPEŁNOSPRAWNYCH Z WADAMI ROZWOJOWYMI</t>
  </si>
  <si>
    <t>0000303701</t>
  </si>
  <si>
    <t>"FUNDACJA ZABYTKI POLSKIEGO NIEBA"</t>
  </si>
  <si>
    <t>OBORY</t>
  </si>
  <si>
    <t>0000303706</t>
  </si>
  <si>
    <t>STOWARZYSZENIE OŚWIATOWE POŻYTKU PUBLICZNEGO "LUDZIE WIELKICH SERC DZIECIOM"</t>
  </si>
  <si>
    <t>0000303784</t>
  </si>
  <si>
    <t>REGIONALNE STOWARZYSZENIE DIABETYKÓW W PODEGRODZIU</t>
  </si>
  <si>
    <t>0000303812</t>
  </si>
  <si>
    <t>FUNDACJA "AZYL"</t>
  </si>
  <si>
    <t>0000303858</t>
  </si>
  <si>
    <t>JASIELSKIE STOWARZYSZENIE UNIWERSYTETU TRZECIEGO WIEKU W JAŚLE</t>
  </si>
  <si>
    <t>0000303867</t>
  </si>
  <si>
    <t>STOWARZYSZENIE POMOC RODZINIE IM. ŚW. KS. ZYGMUNTA GORAZDOWSKIEGO W SANOKU</t>
  </si>
  <si>
    <t>0000303884</t>
  </si>
  <si>
    <t>STOWARZYSZENIE ROZWOJU WSI WINCENTÓW I OKOLICE</t>
  </si>
  <si>
    <t>WINCENTÓW</t>
  </si>
  <si>
    <t>0000303952</t>
  </si>
  <si>
    <t>FUNDACJA DLA ZWIERZĄT "TIM - TROSKA I MIŁOŚĆ"</t>
  </si>
  <si>
    <t>0000304007</t>
  </si>
  <si>
    <t>STOWARZYSZENIE PRZYJACIÓŁ ZIEMI BRALIŃSKIEJ</t>
  </si>
  <si>
    <t>0000304102</t>
  </si>
  <si>
    <t>"RAZEM LEPIEJ"</t>
  </si>
  <si>
    <t>0000304110</t>
  </si>
  <si>
    <t>PILSKIE STOWARZYSZENIE HISTORYCZNO-MILITARNE</t>
  </si>
  <si>
    <t>0000304145</t>
  </si>
  <si>
    <t>STOWARZYSZENIE SPORTOWE "WESTERN RIDERS"</t>
  </si>
  <si>
    <t>KUDOWA-ZDRÓJ</t>
  </si>
  <si>
    <t>0000304148</t>
  </si>
  <si>
    <t>STOWARZYSZENIE ROZWOJU WSI STRADUNIA</t>
  </si>
  <si>
    <t>WALCE</t>
  </si>
  <si>
    <t>STRADUNIA</t>
  </si>
  <si>
    <t>0000304238</t>
  </si>
  <si>
    <t>STOWARZYSZENIE "MY DLA INNYCH"</t>
  </si>
  <si>
    <t>0000304247</t>
  </si>
  <si>
    <t>STOWARZYSZENIE MŁODYCH NAUKOWCÓW</t>
  </si>
  <si>
    <t>0000304297</t>
  </si>
  <si>
    <t>STOWARZYSZENIE WSPÓŁPRACY I ROZWOJU "PROGRES"</t>
  </si>
  <si>
    <t>0000304302</t>
  </si>
  <si>
    <t>STOWARZYSZENIE NA RZECZ HARMONIJNEGO ROZWOJU DZIECI I MŁODZIEŻY "NASZE DZIECI"</t>
  </si>
  <si>
    <t>0000304407</t>
  </si>
  <si>
    <t>ULAŃSKIE FORUM INICJATYW SPOŁECZNYCH</t>
  </si>
  <si>
    <t>ULAN-MAJORAT</t>
  </si>
  <si>
    <t>0000304427</t>
  </si>
  <si>
    <t>STOWARZYSZENIE "PONTYFIKAT PAPIEŻA JANA PAWŁA II"</t>
  </si>
  <si>
    <t>0000304472</t>
  </si>
  <si>
    <t>STOWARZYSZENIE POMOCY OSOBOM NIEPEŁNOSPRAWNYM - "TETRUSEK"</t>
  </si>
  <si>
    <t>0000304526</t>
  </si>
  <si>
    <t>STOWARZYSZENIE KLUB SPORTOWY "PIAST" STRZELCE OPOLSKIE</t>
  </si>
  <si>
    <t>0000304548</t>
  </si>
  <si>
    <t>GŁOGOWSKIE STOWARZYSZENIE POMOCY ZWIERZĘTOM "AMICUS"</t>
  </si>
  <si>
    <t>0000304626</t>
  </si>
  <si>
    <t>TOWARZYSTWO PRZYJACIÓŁ DZIECI ODDZIAŁ OKRĘGOWY W KOSZALINIE</t>
  </si>
  <si>
    <t>0000304686</t>
  </si>
  <si>
    <t>"FUNDACJA EUCO DZIECIOM"</t>
  </si>
  <si>
    <t>0000304698</t>
  </si>
  <si>
    <t>STOWARZYSZENIE NA RZECZ OSÓB NIEPEŁNOSPRAWNYCH I ICH RODZIN INNA BAJKA</t>
  </si>
  <si>
    <t>0000304771</t>
  </si>
  <si>
    <t>STOWARZYSZENIE RANNYCH I POSZKODOWANYCH W MISJACH POZA GRANICAMI KRAJU</t>
  </si>
  <si>
    <t>0000304793</t>
  </si>
  <si>
    <t>CHEŁMSKIE STOWARZYSZENIE BUDOWLANYCH</t>
  </si>
  <si>
    <t>0000304880</t>
  </si>
  <si>
    <t>KLUB SPORTOWY "VICTORIA ŻMUDŹ"</t>
  </si>
  <si>
    <t>ŻMUDŹ</t>
  </si>
  <si>
    <t>ŻMUDŹ 2</t>
  </si>
  <si>
    <t>0000304936</t>
  </si>
  <si>
    <t>TOWARZYSTWO PRZYJACIÓŁ II LICEUM OGÓLNOKSZTAŁCĄCEGO W AUGUSTOWIE IM. POLONII I POLAKÓW NA ŚWIECIE</t>
  </si>
  <si>
    <t>0000304958</t>
  </si>
  <si>
    <t>STOWARZYSZENIE Z JEDYNKĄ W PRZYSZŁOŚĆ</t>
  </si>
  <si>
    <t>PLESZEWSKI</t>
  </si>
  <si>
    <t>PLESZEW</t>
  </si>
  <si>
    <t>0000305054</t>
  </si>
  <si>
    <t>"STOWARZYSZENIE PRZYJACIÓŁ PIĄTKI"</t>
  </si>
  <si>
    <t>0000305072</t>
  </si>
  <si>
    <t>FUNDACJA DZIEDZICTWO PRZYRODNICZE</t>
  </si>
  <si>
    <t>FREDROPOL</t>
  </si>
  <si>
    <t>NOWOSIÓŁKI DYDYŃSKIE</t>
  </si>
  <si>
    <t>0000305109</t>
  </si>
  <si>
    <t>STOWARZYSZENIE INICJATYW SPOŁECZNYCH "INTEGRACJA"</t>
  </si>
  <si>
    <t>0000305120</t>
  </si>
  <si>
    <t>PLESZEWSKIE STOWARZYSZENIE NA RZECZ OSÓB NIEPEŁNOSPRAWNYCH "RAZEM W PRZYSZŁOŚĆ"</t>
  </si>
  <si>
    <t>0000305185</t>
  </si>
  <si>
    <t>STOWARZYSZENIE "UWIERZ W SIEBIE"</t>
  </si>
  <si>
    <t>0000305214</t>
  </si>
  <si>
    <t>FUNDACJA "SPE SALVI"</t>
  </si>
  <si>
    <t>0000305226</t>
  </si>
  <si>
    <t>STOWARZYSZENIE ROZWOJU WSI GŁÓWCZYCE, GOSŁAWICE, ZWÓZ</t>
  </si>
  <si>
    <t>GŁÓWCZYCE</t>
  </si>
  <si>
    <t>0000305352</t>
  </si>
  <si>
    <t>PODKARPACIE XXI</t>
  </si>
  <si>
    <t>0000305401</t>
  </si>
  <si>
    <t>"JEDNOŚĆ W DZIAŁANIU"</t>
  </si>
  <si>
    <t>ZAWADA</t>
  </si>
  <si>
    <t>0000305404</t>
  </si>
  <si>
    <t>STOWARZYSZENIE "AB OVO"</t>
  </si>
  <si>
    <t>0000305451</t>
  </si>
  <si>
    <t>UCZNIOWSKI KLUB SPORTOWY "OLIMP"</t>
  </si>
  <si>
    <t>0000305454</t>
  </si>
  <si>
    <t>STOWARZYSZENIE SPORTOWE FORZA</t>
  </si>
  <si>
    <t>0000305467</t>
  </si>
  <si>
    <t>FUNDACJA STYPENDIA ŚWIESZYŃSKIE</t>
  </si>
  <si>
    <t>ŚWIESZYNO</t>
  </si>
  <si>
    <t>0000305558</t>
  </si>
  <si>
    <t>"MŁODE LWY" STOWARZYSZENIE POŻYTKU PUBLICZNEGO</t>
  </si>
  <si>
    <t>0000305559</t>
  </si>
  <si>
    <t>FUNDACJA "AUTYZM BEZ TABU"</t>
  </si>
  <si>
    <t>0000305636</t>
  </si>
  <si>
    <t>STOWARZYSZENIE PRZYJACIÓŁ ZESPOŁU SZKÓŁ IM. JANA KASPROWICZA W SZTUMIE</t>
  </si>
  <si>
    <t>0000305648</t>
  </si>
  <si>
    <t>FUNDACJA "NA RATUNEK DZIECIOM Z DOLNEGO ŚLĄSKA"</t>
  </si>
  <si>
    <t>0000305844</t>
  </si>
  <si>
    <t>STOWARZYSZENIE POMOCY DZIECIOM "SMYKI"</t>
  </si>
  <si>
    <t>0000305848</t>
  </si>
  <si>
    <t>STOWARZYSZENIE "INTEGRACJA. SZKOŁA- RODZINA- ŚRODOWISKO LOKALNE"</t>
  </si>
  <si>
    <t>BORÓW</t>
  </si>
  <si>
    <t>0000305952</t>
  </si>
  <si>
    <t>FUNDACJA ROZWIŃ SKRZYDŁA</t>
  </si>
  <si>
    <t>0000305983</t>
  </si>
  <si>
    <t>STOWARZYSZENIE NA RZECZ ROZWOJU WSI NOCKOWA</t>
  </si>
  <si>
    <t>IWIERZYCE</t>
  </si>
  <si>
    <t>NOCKOWA</t>
  </si>
  <si>
    <t>0000305991</t>
  </si>
  <si>
    <t>STOWARZYSZENIE ROZWOJU WSI KOZIETUŁY I OKOLIC</t>
  </si>
  <si>
    <t>KOZIETUŁY</t>
  </si>
  <si>
    <t>0000306014</t>
  </si>
  <si>
    <t>FUNDACJA ROZWIĄZAĆ AUTYZM</t>
  </si>
  <si>
    <t>0000306020</t>
  </si>
  <si>
    <t>AEROKLUB ZAGŁĘBIA MIEDZIOWEGO</t>
  </si>
  <si>
    <t>0000306021</t>
  </si>
  <si>
    <t>INTEGRACYJNE STOWARZYSZENIE WIŚLAŃSKA JEDYNKA</t>
  </si>
  <si>
    <t>0000306030</t>
  </si>
  <si>
    <t>NASZA FUNDACJA</t>
  </si>
  <si>
    <t>0000306045</t>
  </si>
  <si>
    <t>STOWARZYSZENIE NA RZECZ OSÓB NIEPEŁNOSPRAWNYCH "ISKIERKA" W UNISŁAWIU</t>
  </si>
  <si>
    <t>0000306055</t>
  </si>
  <si>
    <t>STOWARZYSZENIE PRZYJACIÓŁ SZKOŁY W MIRKOWIE I WSPIERANIA INICJATYW LOKALNYCH</t>
  </si>
  <si>
    <t>MIRKÓW</t>
  </si>
  <si>
    <t>0000306159</t>
  </si>
  <si>
    <t>STOWARZYSZENIE NA RZECZ ROZWOJU TENISA ZIEMNEGO, SPORTU I REKREACJI MIESZKAŃCÓW STAREGO OSIEDLA</t>
  </si>
  <si>
    <t>0000306214</t>
  </si>
  <si>
    <t>STOWARZYSZENIE PRZYJACIÓŁ DZIECI NIEPEŁNOSPRAWNYCH - JANEK PRZY SPECJALNYM OŚRODKU SZKOLNO-WYCHOWAWCZYM W NYSIE IM. KS JANA TWARDOWSKIEGO</t>
  </si>
  <si>
    <t>0000306247</t>
  </si>
  <si>
    <t>GMINNY LUDOWY KLUB SPORTOWY "KRASOCIN"</t>
  </si>
  <si>
    <t>ŚWIDNO</t>
  </si>
  <si>
    <t>0000306255</t>
  </si>
  <si>
    <t>FUNDACJA TAK DLA ZDROWIA</t>
  </si>
  <si>
    <t>0000306281</t>
  </si>
  <si>
    <t>TOWARZYSTWO PRZYJACIÓŁ ZIEMI TŁUSZCZAŃSKIEJ</t>
  </si>
  <si>
    <t>0000306300</t>
  </si>
  <si>
    <t>TORUŃSKIE TOWARZYSTWO OCHRONY PRAW ZWIERZĄT</t>
  </si>
  <si>
    <t>0000306349</t>
  </si>
  <si>
    <t>STOWARZYSZENIE PRZYJACIÓŁ I LICEUM OGÓLNOKSZTAŁCĄCEGO W LESZNIE</t>
  </si>
  <si>
    <t>0000306356</t>
  </si>
  <si>
    <t>TOWARZYSTWO SPORTOWE NIDA</t>
  </si>
  <si>
    <t>0000306406</t>
  </si>
  <si>
    <t>0000306549</t>
  </si>
  <si>
    <t>FUNDACJA ŚWIĘTEGO BARNABY</t>
  </si>
  <si>
    <t>0000306564</t>
  </si>
  <si>
    <t>WROCŁAWSKIE CENTRUM MEDIACJI</t>
  </si>
  <si>
    <t>0000306566</t>
  </si>
  <si>
    <t>SALEZJAŃSKA FUNDACJA "ZWIASTOWANIE"</t>
  </si>
  <si>
    <t>KNIEWO</t>
  </si>
  <si>
    <t>0000306742</t>
  </si>
  <si>
    <t>FUNDACJA WSPIERANIA NANONAUK I NANOTECHNOLOGII - NANONET</t>
  </si>
  <si>
    <t>0000306810</t>
  </si>
  <si>
    <t>STOWARZYSZENIE KRZEWIENIA PEDAGOGICZNEJ I DUCHOWEJ MYŚLI ŚW. URSZULI</t>
  </si>
  <si>
    <t>0000306828</t>
  </si>
  <si>
    <t>0000306950</t>
  </si>
  <si>
    <t>STOWARZYSZENIE NA RZECZ ROZWOJU EDUKACJI I REHABILITACJI OSÓB NIEPEŁNOSPRAWNYCH</t>
  </si>
  <si>
    <t>KADŁUB</t>
  </si>
  <si>
    <t>0000307012</t>
  </si>
  <si>
    <t>STOWARZYSZENIE POMOCY DZIECIOM, MŁODZIEŻY I RODZINOM "PRZYSTANEK"</t>
  </si>
  <si>
    <t>0000307052</t>
  </si>
  <si>
    <t>STOWARZYSZENIE NA RZECZ ROZWOJU TRANSPORTU PUBLICZNEGO W BYDGOSZCZY</t>
  </si>
  <si>
    <t>0000307089</t>
  </si>
  <si>
    <t>FUNDACJA "SMAK SUKCESU"</t>
  </si>
  <si>
    <t>0000307113</t>
  </si>
  <si>
    <t>STOWARZYSZENIE "POLESKA DOLINA MIŁOSIERDZIA"</t>
  </si>
  <si>
    <t>URSZULIN</t>
  </si>
  <si>
    <t>WERESZCZYN</t>
  </si>
  <si>
    <t>0000307243</t>
  </si>
  <si>
    <t>TOWARZYSTWO PRZYJACIÓŁ GMINY ORCHOWO</t>
  </si>
  <si>
    <t>ORCHOWO</t>
  </si>
  <si>
    <t>0000307418</t>
  </si>
  <si>
    <t>STOWARZYSZENIE OCHRONY ZWIERZĄT "NADZIEJA"</t>
  </si>
  <si>
    <t>0000307441</t>
  </si>
  <si>
    <t>"STOWARZYSZENIE KRESY - PAMIĘĆ I PRZYSZŁOŚĆ"</t>
  </si>
  <si>
    <t>0000307471</t>
  </si>
  <si>
    <t>STOWARZYSZENIE "AKTYWNE SPOŁECZEŃSTWO"</t>
  </si>
  <si>
    <t>0000307490</t>
  </si>
  <si>
    <t>STOWARZYSZENIE ODNOWY WSI PIOTRÓWKA</t>
  </si>
  <si>
    <t>JEMIELNICA</t>
  </si>
  <si>
    <t>PIOTRÓWKA</t>
  </si>
  <si>
    <t>0000307518</t>
  </si>
  <si>
    <t>STOWARZYSZENIE INICJATYWA EDUKACYJNA "NASZE ŻELAZNO"</t>
  </si>
  <si>
    <t>ŻELAZNO</t>
  </si>
  <si>
    <t>0000307609</t>
  </si>
  <si>
    <t>STOWARZYSZENIE "CENTRUM WSPIERANIA INICJATYW POZARZĄDOWYCH"</t>
  </si>
  <si>
    <t>0000307781</t>
  </si>
  <si>
    <t>FUNDACJA "ANDRZEJ" NA RZECZ PARAFII ŚW. ANDRZEJA W ZABRZU</t>
  </si>
  <si>
    <t>0000307811</t>
  </si>
  <si>
    <t>STOWARZYSZENIE PROMOCJI I ROZWOJU WSI WOLA RAFAŁOWSKA "NASZA WOLA"</t>
  </si>
  <si>
    <t>WOLA RAFAŁOWSKA</t>
  </si>
  <si>
    <t>0000307848</t>
  </si>
  <si>
    <t>ŁÓDZKIE STOWARZYSZENIE POMOCY DZIECIOM "SKRAWEK NIEBA"</t>
  </si>
  <si>
    <t>0000307870</t>
  </si>
  <si>
    <t>POLSKIE STOWARZYSZENIE NA RZECZ OSÓB Z NIEPEŁNOSPRAWNOŚCIĄ INTELEKTUALNĄ KOŁO W SKARSZEWACH</t>
  </si>
  <si>
    <t>0000308004</t>
  </si>
  <si>
    <t>SALEZJAŃSKI WOLONTARIAT MISYJNY-MŁODZI ŚWIATU ODDZIAŁ WE WROCŁAWIU</t>
  </si>
  <si>
    <t>0000308048</t>
  </si>
  <si>
    <t>STOWARZYSZENIE SYMPATYKÓW SZKOŁY PODSTAWOWEJ NR 4 IM. PROF. ROMANA PODOSKIEGO W OLEŚNICY</t>
  </si>
  <si>
    <t>0000308081</t>
  </si>
  <si>
    <t>REGIONALNE OGNISKO HISTORYCZNE "ROH"</t>
  </si>
  <si>
    <t>KRUPSKI MŁYN</t>
  </si>
  <si>
    <t>0000308084</t>
  </si>
  <si>
    <t>STOWARZYSZENIE INICJATYW SPOŁECZNYCH "ODPOWIEDZIALNI"</t>
  </si>
  <si>
    <t>0000308111</t>
  </si>
  <si>
    <t>STOWARZYSZENIE NASZA SZKOŁA</t>
  </si>
  <si>
    <t>0000308316</t>
  </si>
  <si>
    <t>FUNDACJA "ZŁOTOWIANKA"</t>
  </si>
  <si>
    <t>0000308330</t>
  </si>
  <si>
    <t>STOWARZYSZENIE "CARPE-DIEM" DOM OPIEKI TERAPEUTYCZNEJ W ŻABINIE DLA OSÓB NIEPEŁNOSPRAWNYCH</t>
  </si>
  <si>
    <t>WIERZCHOWO</t>
  </si>
  <si>
    <t>ŻABIN</t>
  </si>
  <si>
    <t>0000308399</t>
  </si>
  <si>
    <t>STOWARZYSZENIE  NA RZECZ ROZWOJU GMINY KRYNICE</t>
  </si>
  <si>
    <t>KRYNICE</t>
  </si>
  <si>
    <t>0000308456</t>
  </si>
  <si>
    <t>STOWARZYSZENIE SYNERGIA</t>
  </si>
  <si>
    <t>0000308484</t>
  </si>
  <si>
    <t>"FUNDACJA MŁODE TALENTY"</t>
  </si>
  <si>
    <t>0000308567</t>
  </si>
  <si>
    <t>STOWARZYSZENIE KLUTURALNO SPORTOWE "REDZKA SZÓSTKA"</t>
  </si>
  <si>
    <t>REDA</t>
  </si>
  <si>
    <t>0000308734</t>
  </si>
  <si>
    <t>KOMITET BUDOWY KAPLICY W PRZYSZOWIE</t>
  </si>
  <si>
    <t>BOJANÓW</t>
  </si>
  <si>
    <t>PRZYSZÓW ZAPUŚCIE</t>
  </si>
  <si>
    <t>0000308746</t>
  </si>
  <si>
    <t>STOWARZYSZENIE PRZYJACIÓŁ ROZTOCZA "JASTRZĘBIA ZDEBRZ"</t>
  </si>
  <si>
    <t>0000308770</t>
  </si>
  <si>
    <t>STOWARZYSZENIE NA RZECZ DZIECI I MŁODZIEŻY NIEPEŁNOSPRAWNEJ INTELEKTUALNIE ORAZ ICH RODZIN - "JESTEŚMY WŚRÓD WAS"</t>
  </si>
  <si>
    <t>0000308821</t>
  </si>
  <si>
    <t>FUNDACJA "KATOLICKA INICJATYWA BERIT"</t>
  </si>
  <si>
    <t>0000308935</t>
  </si>
  <si>
    <t>FUNDACJA AKADEMICKA "NA PROGU"</t>
  </si>
  <si>
    <t>0000309031</t>
  </si>
  <si>
    <t>STOWARZYSZENIE "PRZYJACIEL PIĄTKI"</t>
  </si>
  <si>
    <t>0000309119</t>
  </si>
  <si>
    <t>STOWARZYSZENIE PRZYJACIÓŁ NAKŁA</t>
  </si>
  <si>
    <t>NAKŁO</t>
  </si>
  <si>
    <t>0000309225</t>
  </si>
  <si>
    <t>KLUB PIŁKI RĘCZNEJ "SZCZYPIORNO - KALISZ"</t>
  </si>
  <si>
    <t>0000309247</t>
  </si>
  <si>
    <t>STOWARZYSZENIE ROZWOJU WSI GÓRAŻDŻE</t>
  </si>
  <si>
    <t>GÓRAŻDŻE</t>
  </si>
  <si>
    <t>0000309320</t>
  </si>
  <si>
    <t>POLSKIE STOWARZYSZENIE NA RZECZ OSÓB Z NIEPEŁNOSPRAWNOŚCIĄ INTELEKTUALNĄ KOŁO W LESZNIE</t>
  </si>
  <si>
    <t>0000309413</t>
  </si>
  <si>
    <t>TOWARZYSTWO WSPIERANIA INICJATYW SPOŁECZNYCH ALPI</t>
  </si>
  <si>
    <t>0000309496</t>
  </si>
  <si>
    <t>STOWARZYSZENIE "PRO CHORO"</t>
  </si>
  <si>
    <t>0000309499</t>
  </si>
  <si>
    <t>"PALLOTYŃSKA FUNDACJA MISYJNA SALVATTI.PL"</t>
  </si>
  <si>
    <t>ZĄBKI</t>
  </si>
  <si>
    <t>0000309543</t>
  </si>
  <si>
    <t>STOWARZYSZENIE ROZWOJU OŚWIATY GMINY BOGUCHWAŁA</t>
  </si>
  <si>
    <t>0000309548</t>
  </si>
  <si>
    <t>WIELKOPOLSKIE TOWARZYSTWO GENEALOGICZNE "GNIAZDO"</t>
  </si>
  <si>
    <t>0000309560</t>
  </si>
  <si>
    <t>FUNDACJA FENIKS ANNY CHODOROWSKIEJ</t>
  </si>
  <si>
    <t>0000309642</t>
  </si>
  <si>
    <t>STOWARZYSZENIE RODZICÓW I PRZYJACIÓŁ DZIECI NIEWIDOMYCH I SŁABOWIDZĄCYCH NADZIEJA</t>
  </si>
  <si>
    <t>0000309669</t>
  </si>
  <si>
    <t>"TRANS-FUZJA, FUNDACJA NA RZECZ OSÓB TRANSPŁCIOWYCH"</t>
  </si>
  <si>
    <t>0000309808</t>
  </si>
  <si>
    <t>"ZA BRAMĄ"</t>
  </si>
  <si>
    <t>0000309887</t>
  </si>
  <si>
    <t>STOWARZYSZENIE POMOCY DZIECKU I RODZINIE "PRZYJAZNY ŚWIAT"</t>
  </si>
  <si>
    <t>MĘDRZECHÓW</t>
  </si>
  <si>
    <t>0000309958</t>
  </si>
  <si>
    <t>STOWARZYSZENIE NOWY DOM</t>
  </si>
  <si>
    <t>ŻYRAKÓW</t>
  </si>
  <si>
    <t>ZAWIERZBIE</t>
  </si>
  <si>
    <t>0000309966</t>
  </si>
  <si>
    <t>STOWARZYSZENIE NA RZECZ WYCHOWANKÓW ZESPOŁU SZKÓŁ SPECJALNYCH W OSTROWCU ŚWIĘTOKRZYSKIM "ŹRÓDŁO"</t>
  </si>
  <si>
    <t>0000309976</t>
  </si>
  <si>
    <t>STOWARZYSZENIE NA RZECZ DZIECI I MŁODZIEŻY NIEPEŁNOSPRAWNEJ "PO TO JESTEŚMY"</t>
  </si>
  <si>
    <t>SZYMBARK</t>
  </si>
  <si>
    <t>0000309990</t>
  </si>
  <si>
    <t>SZANUJMY GODNOŚĆ CZŁOWIEKA</t>
  </si>
  <si>
    <t>0000310036</t>
  </si>
  <si>
    <t>GMINNY KLUB SPORTOWY "ORZEŁ" WIERZBICA</t>
  </si>
  <si>
    <t>WIERZBICA</t>
  </si>
  <si>
    <t>0000310037</t>
  </si>
  <si>
    <t>"SZANSA DLA GIMNAZJUM W ŁAPACH"</t>
  </si>
  <si>
    <t>0000310104</t>
  </si>
  <si>
    <t>STOWARZYSZENIE RODZICIELSTWA ZASTĘPCZEGO "NASZE GNIAZDO"</t>
  </si>
  <si>
    <t>0000310125</t>
  </si>
  <si>
    <t>FUNDACJA DR LEONARDA WOŹNICA - INSTYTUT PRZEDSIĘBIORCZOŚCI, INNOWACJI I KOMUNIKACJI SPOŁECZNEJ</t>
  </si>
  <si>
    <t>0000310198</t>
  </si>
  <si>
    <t>STOWARZYSZENIE ROZWOJU WSI KĄPINO "ECO-KĄPINO"</t>
  </si>
  <si>
    <t>KĄPINO</t>
  </si>
  <si>
    <t>0000310226</t>
  </si>
  <si>
    <t>STOWARZYSZENIE "KLUB POLSKIEGO TRAKERA"</t>
  </si>
  <si>
    <t>0000310500</t>
  </si>
  <si>
    <t>SOPOCKI KLUB HOKEJOWY</t>
  </si>
  <si>
    <t>0000310716</t>
  </si>
  <si>
    <t>STOWARZYSZENIE NA RZECZ ROZWOJU WSI GOŁKOWO, SZCZUTOWO, GOŁKÓWKO ORAZ OKOLIC "KUŹNIA"</t>
  </si>
  <si>
    <t>0000310766</t>
  </si>
  <si>
    <t>INTEGRACYJNY KLUB SPORTOWY "MEDIA CURLING CLUB"</t>
  </si>
  <si>
    <t>0000310793</t>
  </si>
  <si>
    <t>STOWARZYSZENIE EDUKACYJNE W ŁUSZCZANOWIE</t>
  </si>
  <si>
    <t>ŁUSZCZANÓW</t>
  </si>
  <si>
    <t>0000311037</t>
  </si>
  <si>
    <t>"FUNDACJA KOCIE ŻYCIE"</t>
  </si>
  <si>
    <t>0000311090</t>
  </si>
  <si>
    <t>KROŚNICE</t>
  </si>
  <si>
    <t>0000311216</t>
  </si>
  <si>
    <t>STOWARZYSZENIE ISKIERKA NADZIEI IM. EDMUNDA BOJANOWSKIEGO</t>
  </si>
  <si>
    <t>0000311220</t>
  </si>
  <si>
    <t>STOWARZYSZENIE NOWY PORT SZTUKI</t>
  </si>
  <si>
    <t>0000311221</t>
  </si>
  <si>
    <t>FUNDACJA "WIOSNA W SERCU"</t>
  </si>
  <si>
    <t>0000311305</t>
  </si>
  <si>
    <t>STOWARZYSZENIE IM. MIECZYSŁAWA KARŁOWICZA W ZAKOPANEM</t>
  </si>
  <si>
    <t>0000311313</t>
  </si>
  <si>
    <t>FUNDACJA NA RZECZ WSPIERANIA ROZWOJU ZESPOŁU SZKÓŁ ZAWODOWYCH IM.STEFANA BOBROWSKIEGO "CORDIS" Z SIEDZIBĄ W RAWICZU</t>
  </si>
  <si>
    <t>0000311370</t>
  </si>
  <si>
    <t>KOŁO BRZESKIE TOWARZYSTWA POMOCY IM. ŚW. BRATA ALBERTA</t>
  </si>
  <si>
    <t>PĘPICE</t>
  </si>
  <si>
    <t>0000311385</t>
  </si>
  <si>
    <t>KLUB SPORTOWY "AKADEMIA SPORTÓW WALKI KNOCKOUT"</t>
  </si>
  <si>
    <t>0000311436</t>
  </si>
  <si>
    <t>FUNDACJA "SALUS PRO FAMILIA"</t>
  </si>
  <si>
    <t>0000311453</t>
  </si>
  <si>
    <t>STOWARZYSZENIE CHÓRALNE "LIRA" PRZY KLASZTORZE O.O.PAULINÓW W WIERUSZOWIE W LIKWIDACJI</t>
  </si>
  <si>
    <t>0000311454</t>
  </si>
  <si>
    <t>STOWARZYSZENIE NA RZECZ SPECJALNEGO OŚRODKA SZKOLNO-WYCHOWAWCZEGO NR 1 "JESTEŚMY"</t>
  </si>
  <si>
    <t>0000311609</t>
  </si>
  <si>
    <t>0000311656</t>
  </si>
  <si>
    <t>FUNDACJA "POMAGAJMY RAZEM - ZWIERZĘTA W POTRZEBIE"</t>
  </si>
  <si>
    <t>0000311677</t>
  </si>
  <si>
    <t>AMBER FUNDACJA POMOCY OFIAROM WYPADKÓW DROGOWYCH</t>
  </si>
  <si>
    <t>0000311733</t>
  </si>
  <si>
    <t>STOWARZYSZENIE NA RZECZ WSPOMAGANIA OSÓB Z NIEPEŁNOSPRAWNOŚCIĄ I ICH OTOCZENIA "RAZEM"</t>
  </si>
  <si>
    <t>0000311804</t>
  </si>
  <si>
    <t>STOWARZYSZENIE ŁAŃCUCKI UNIWERSYTET TRZECIEGO WIEKU</t>
  </si>
  <si>
    <t>0000311823</t>
  </si>
  <si>
    <t>FUNDACJA ROZWOJU OŚWIATY LUBELSKIEJ</t>
  </si>
  <si>
    <t>0000311876</t>
  </si>
  <si>
    <t>WIELKOPOLSKA FUNDACJA ROZWOJU PRZEDSIĘBIORCZOŚCI</t>
  </si>
  <si>
    <t>0000311988</t>
  </si>
  <si>
    <t>POLSKIE TOWARZYSTWO WALKI Z KALECTWEM ODDZIAŁ W GORZOWIE WIELKOPOLSKIM</t>
  </si>
  <si>
    <t>0000312036</t>
  </si>
  <si>
    <t>STOWARZYSZENIE ROZWOJU WSI ŚWIĘTOKRZYSKIEJ</t>
  </si>
  <si>
    <t>ŁAGÓW</t>
  </si>
  <si>
    <t>0000312074</t>
  </si>
  <si>
    <t>STOWARZYSZENIE NA RZECZ DOMU POMOCY SPOŁECZNEJ W CISEWIU</t>
  </si>
  <si>
    <t>KARSIN</t>
  </si>
  <si>
    <t>CISEWIE 35</t>
  </si>
  <si>
    <t>0000312130</t>
  </si>
  <si>
    <t>STOWARZYSZENIE PRZYJACIÓŁ PARAFII "POCZEKAJKA"</t>
  </si>
  <si>
    <t>0000312148</t>
  </si>
  <si>
    <t>POLSKIE STOWARZYSZENIE NA RZECZ OSÓB Z NIEPEŁNOSPRAWNOŚCIĄ INTELEKTUALNĄ KOŁO W ŻORACH</t>
  </si>
  <si>
    <t>0000312157</t>
  </si>
  <si>
    <t>OSTROŁĘCKIE WODNE OCHOTNICZE POGOTOWIE RATUNKOWE W OSTROŁĘCE</t>
  </si>
  <si>
    <t>0000312230</t>
  </si>
  <si>
    <t>STOWARZYSZENIE PROMOWANIA NAUKI PRZY I LICEUM OGÓLNOKSZTAŁCĄCYM IM. ADAMA MICKIEWICZA W PRUDNIKU</t>
  </si>
  <si>
    <t>0000312232</t>
  </si>
  <si>
    <t>"USŁYSZ MARZENIA"</t>
  </si>
  <si>
    <t>0000312236</t>
  </si>
  <si>
    <t>FUNDACJA SZKWAŁ - MORZE DLA MŁODZIEŻY</t>
  </si>
  <si>
    <t>0000312250</t>
  </si>
  <si>
    <t>PRZEMYSŁ METALI NIEŻELAZNYCH PRZYJAZNY SWOIM SENIOROM</t>
  </si>
  <si>
    <t>0000312268</t>
  </si>
  <si>
    <t>STOWARZYSZENIE SPOŁECZNO-KULTURALNE "RAZEM DLA GMINY WILGA"</t>
  </si>
  <si>
    <t>0000312325</t>
  </si>
  <si>
    <t>"FUNDACJA POMOCY ZWIERZĘTOM CHATUL"</t>
  </si>
  <si>
    <t>0000312378</t>
  </si>
  <si>
    <t>"EDUKACYJNA SZANSA DLA WSZYSTKICH"</t>
  </si>
  <si>
    <t>0000312439</t>
  </si>
  <si>
    <t>STOWARZYSZENIE PRZYJACIÓŁ ZIEMI TOLKMICKIEJ "LANZANIA"</t>
  </si>
  <si>
    <t>0000312441</t>
  </si>
  <si>
    <t>"STOWARZYSZENIE DOBROCIN WIEŚ XXI WIEKU"</t>
  </si>
  <si>
    <t>DOBROCIN</t>
  </si>
  <si>
    <t>0000312459</t>
  </si>
  <si>
    <t>TORUŃSKIE STOWARZYSZENIE "AMAZONKI"</t>
  </si>
  <si>
    <t>0000312532</t>
  </si>
  <si>
    <t>OCHOTNICZA STRAŻ POŻARNA W STARYCH POLASZKACH</t>
  </si>
  <si>
    <t>STARA KISZEWA</t>
  </si>
  <si>
    <t>STARE POLASZKI</t>
  </si>
  <si>
    <t>0000312625</t>
  </si>
  <si>
    <t>LOKALNA GRUPA DZIAŁANIA "MAZURSKIE MORZE"</t>
  </si>
  <si>
    <t>0000312714</t>
  </si>
  <si>
    <t>LUBELSKIE STOWARZYSZENIE SAMOPOMOCY</t>
  </si>
  <si>
    <t>0000312796</t>
  </si>
  <si>
    <t>STOWARZYSZENIE WSPIERANIA OSÓB NIEPEŁNOSPRAWNYCH "POMOCNA DŁOŃ"</t>
  </si>
  <si>
    <t>0000312817</t>
  </si>
  <si>
    <t>UCZNIOWSKI KLUB SPORTOWY "FLORET-RUDA ŚLĄSKA"</t>
  </si>
  <si>
    <t>0000312943</t>
  </si>
  <si>
    <t>FUNDACJA ART AND PROGRESS</t>
  </si>
  <si>
    <t>0000312965</t>
  </si>
  <si>
    <t>STOWARZYSZENIE MAKI</t>
  </si>
  <si>
    <t>0000313028</t>
  </si>
  <si>
    <t>UCZNIOWSKI KLUB SPORTOWY "MECHANIAK" W BIAŁYMSTOKU</t>
  </si>
  <si>
    <t>0000313158</t>
  </si>
  <si>
    <t>STOWARZYSZENIE NA RZECZ OSÓB NIEPEŁNOSPRAWNYCH I ICH OPIEKUNÓW "SPOSÓB NA ŻYCIE" W MUSZYNIE</t>
  </si>
  <si>
    <t>0000313170</t>
  </si>
  <si>
    <t>STOWARZYSZENIE SHISEI KAI</t>
  </si>
  <si>
    <t>0000313177</t>
  </si>
  <si>
    <t>FUNDACJA "WARBUD - WARTO POMAGAĆ"</t>
  </si>
  <si>
    <t>0000313330</t>
  </si>
  <si>
    <t>STOWARZYSZENIE NOWOSĄDECKA WSPÓLNOTA</t>
  </si>
  <si>
    <t>0000313337</t>
  </si>
  <si>
    <t>STOWARZYSZENIE NA RZECZ EDUKACJI I INTEGRACJI SPOŁECZNEJ</t>
  </si>
  <si>
    <t>0000313347</t>
  </si>
  <si>
    <t>OSTROŁĘCKIE STOWARZYSZENIE TAŃCA I SPORTU</t>
  </si>
  <si>
    <t>0000313435</t>
  </si>
  <si>
    <t>STOWARZYSZENIE NA RZECZ BEZDOMNYCH ZWIERZĄT "SCHRONISKO"</t>
  </si>
  <si>
    <t>0000313436</t>
  </si>
  <si>
    <t>"STOWARZYSZENIE OCHRONY KRAJOBRAZU I ARCHITEKTURY SUDECKIEJ"</t>
  </si>
  <si>
    <t>KARPACZ</t>
  </si>
  <si>
    <t>0000313511</t>
  </si>
  <si>
    <t>FUNDACJA TALENT PROMOCJA SPORT</t>
  </si>
  <si>
    <t>0000313536</t>
  </si>
  <si>
    <t>STOWARZYSZENIE NA RZECZ OSÓB NIEPEŁNOSPRAWNYCH "TY I JA"</t>
  </si>
  <si>
    <t>BRUSY</t>
  </si>
  <si>
    <t>0000313628</t>
  </si>
  <si>
    <t>STOWARZYSZENIE KULTURALNO-SPORTOWE "PARTNER"</t>
  </si>
  <si>
    <t>BARWICE</t>
  </si>
  <si>
    <t>0000313743</t>
  </si>
  <si>
    <t>STOWARZYSZENIE PRZYJACIÓŁ DZIECI SŁOŃCA</t>
  </si>
  <si>
    <t>0000313745</t>
  </si>
  <si>
    <t>FUNDACJA "AFRYKA INACZEJ"</t>
  </si>
  <si>
    <t>0000313833</t>
  </si>
  <si>
    <t>TOWARZYSTWO LEKKOATLETYCZNE "POGOŃ"</t>
  </si>
  <si>
    <t>0000313847</t>
  </si>
  <si>
    <t>OŚRODEK REHABILITACJI ZWIERZĄT CHRONIONYCH</t>
  </si>
  <si>
    <t>0000313922</t>
  </si>
  <si>
    <t>"STOWARZYSZENIE PRZYJACIÓŁ SZKOŁY PODSTAWOWEJ NR 14 W ŁODZI"</t>
  </si>
  <si>
    <t>0000313924</t>
  </si>
  <si>
    <t>FUNDACJA "RAZEM" W LIKWIDACJI</t>
  </si>
  <si>
    <t>0000313956</t>
  </si>
  <si>
    <t>FUNDACJA MŁODZI W UZALEŻNIENIU</t>
  </si>
  <si>
    <t>0000313988</t>
  </si>
  <si>
    <t>STOWARZYSZENIE ROZWOJU I ODNOWY WSI PAWŁOWICE</t>
  </si>
  <si>
    <t>0000314053</t>
  </si>
  <si>
    <t>STOWARZYSZENIE AMAZONEK IM. ŚWIĘTEJ SIOSTRY FAUSTYNY W OBORNIKACH</t>
  </si>
  <si>
    <t>0000314065</t>
  </si>
  <si>
    <t>STOWARZYSZENIE NA RZECZ INTEGRACJI ŚRODOWISK AKADEMICKICH "ORION"</t>
  </si>
  <si>
    <t>0000314083</t>
  </si>
  <si>
    <t>FUNDACJA AKTYWNOŚCI ZAWODOWEJ</t>
  </si>
  <si>
    <t>0000314115</t>
  </si>
  <si>
    <t>GRUPA ANIMACJI SPOŁECZNEJ "REZERWAT"</t>
  </si>
  <si>
    <t>0000314143</t>
  </si>
  <si>
    <t>LOKALNA GRUPA DZIAŁANIA - PUSZCZA KNYSZYŃSKA</t>
  </si>
  <si>
    <t>0000314258</t>
  </si>
  <si>
    <t>"LOKALNA GRUPA DZIAŁANIA - DORZECZE WISŁY"</t>
  </si>
  <si>
    <t>0000314493</t>
  </si>
  <si>
    <t>UCZNIOWSKI KLUB SPORTOWY "GRACJA"</t>
  </si>
  <si>
    <t>0000314496</t>
  </si>
  <si>
    <t>TOWARZYSTWO POMOCY IM.ŚW.BRATA ALBERTA KOŁO ŁÓDZKIE</t>
  </si>
  <si>
    <t>0000314538</t>
  </si>
  <si>
    <t>OCHOTNICZA STRAŻ POŻARNA W ŁODYGOWICACH</t>
  </si>
  <si>
    <t>0000314554</t>
  </si>
  <si>
    <t>STOWARZYSZENIE OSÓB NIEPEŁNOSPRAWNYCH RUCHOWO ICH RODZIN I PRZYJACIÓŁ "PROMETEUS"</t>
  </si>
  <si>
    <t>KONOPISKA</t>
  </si>
  <si>
    <t>0000314567</t>
  </si>
  <si>
    <t>"MIEJSKI KLUB LEKKOATLETYCZNY TORUŃ"</t>
  </si>
  <si>
    <t>0000314641</t>
  </si>
  <si>
    <t>FUNDACJA SZTUKI, PRZYGODY I PRZYJEMNOŚCI ARTS</t>
  </si>
  <si>
    <t>0000314644</t>
  </si>
  <si>
    <t>FUNDACJA CZYSTE SERCA</t>
  </si>
  <si>
    <t>0000314665</t>
  </si>
  <si>
    <t>0000314744</t>
  </si>
  <si>
    <t>FUNDACJA NIEZALEŻNEGO ŻYCIA OSÓB NIEPEŁNOSPRAWNYCH "HUSSAR"</t>
  </si>
  <si>
    <t>0000314814</t>
  </si>
  <si>
    <t>STOWARZYSZENIE "SIÓDEMKA" W TARNOWIE</t>
  </si>
  <si>
    <t>0000314818</t>
  </si>
  <si>
    <t>TOWARZYSTWO PRZYJACIÓŁ CHORZEL</t>
  </si>
  <si>
    <t>CHORZELE</t>
  </si>
  <si>
    <t>0000314859</t>
  </si>
  <si>
    <t>EUROPEJSKA FUNDACJA OŚWIATY I KULTURY</t>
  </si>
  <si>
    <t>0000314891</t>
  </si>
  <si>
    <t>STOWARZYSZENIE EDUKACYJNO-REGIONALNE "PRZYSZŁOŚĆ MŁODEGO POKOLENIA"</t>
  </si>
  <si>
    <t>0000314944</t>
  </si>
  <si>
    <t>STOWARZYSZENIE "EKO - EDUKACJA"</t>
  </si>
  <si>
    <t>0000314969</t>
  </si>
  <si>
    <t>LOKALNA GRUPA DZIAŁANIA MAŁE MORZE</t>
  </si>
  <si>
    <t>0000314992</t>
  </si>
  <si>
    <t>FUNDACJA CZARNY KARZEŁ</t>
  </si>
  <si>
    <t>0000315083</t>
  </si>
  <si>
    <t>FUNDACJA "CELWISKOZA"</t>
  </si>
  <si>
    <t>0000315184</t>
  </si>
  <si>
    <t>STOWARZYSZENIE "CZYŃ DOBRO, MIMO WSZYSTKO"</t>
  </si>
  <si>
    <t>0000315243</t>
  </si>
  <si>
    <t>FUNDACJA OKAŻ SERCE DZIECIOM I OSOBOM NIEPEŁNOSPRAWNYM</t>
  </si>
  <si>
    <t>0000315249</t>
  </si>
  <si>
    <t>DOLNOŚLĄSKIE STOWARZYSZENIE POMOCY CHORYM NA ŁUSZCZYCĘ I ŁZS</t>
  </si>
  <si>
    <t>0000315328</t>
  </si>
  <si>
    <t>STOWARZYSZENIE NIESIENIA POMOCY OSOBOM UZALEŻNIONYM OD ALKOHOLU, OSOBOM WSPÓŁUZALEŻNIONYM ORAZ OFIAROM PRZEMOCY "ALWERNIA"</t>
  </si>
  <si>
    <t>0000315342</t>
  </si>
  <si>
    <t>HOSPICJUM OPATRZNOŚCI BOŻEJ KSIĘŻA ORIONIŚCI</t>
  </si>
  <si>
    <t>0000315362</t>
  </si>
  <si>
    <t>OGÓLNOPOLSKA ORGANIZACJA KWIAT KOBIECOŚCI</t>
  </si>
  <si>
    <t>0000315395</t>
  </si>
  <si>
    <t>WSPÓLNOTA KRESOWA</t>
  </si>
  <si>
    <t>0000315450</t>
  </si>
  <si>
    <t>"FUNDACJA ROZWOJU PEDIATRII"</t>
  </si>
  <si>
    <t>0000315596</t>
  </si>
  <si>
    <t>FUNDACJA "ANIMUS"</t>
  </si>
  <si>
    <t>WILKÓW OSIEDLE</t>
  </si>
  <si>
    <t>0000315636</t>
  </si>
  <si>
    <t>STOWARZYSZENIE KLUB "AMAZONKI" W PIONKACH</t>
  </si>
  <si>
    <t>0000315662</t>
  </si>
  <si>
    <t>STOWARZYSZENIE KOBIET "MIEJ MARZENIA"</t>
  </si>
  <si>
    <t>0000315678</t>
  </si>
  <si>
    <t>STOWARZYSZENIE SALUTARIS</t>
  </si>
  <si>
    <t>0000315682</t>
  </si>
  <si>
    <t>FUNDACJA JUŻ POMAGAM</t>
  </si>
  <si>
    <t>0000315733</t>
  </si>
  <si>
    <t>DOM POMOCY SPOŁECZNEJ DLA DOROSŁYCH NIEPEŁNOSPRAWNYCH INTELEKTUALNIE PROWADZONY PRZEZ ZGROMADZENIE SIÓSTR MIŁOSIERDZIA ŚW. KAROLA BOROMEUSZA</t>
  </si>
  <si>
    <t>M. ŚWIĘTOCHŁOWICE</t>
  </si>
  <si>
    <t>ŚWIĘTOCHŁOWICE</t>
  </si>
  <si>
    <t>0000315823</t>
  </si>
  <si>
    <t>FUNDACJA IRASIAD - ZAGUBIONYM</t>
  </si>
  <si>
    <t>0000315831</t>
  </si>
  <si>
    <t>FUNDACJA TEZEUSZ W LIKWIDACJI</t>
  </si>
  <si>
    <t>KASINKA MAŁA</t>
  </si>
  <si>
    <t>0000315840</t>
  </si>
  <si>
    <t>ZESPÓŁ ŚPIEWACZY ŚW. CECYLIA</t>
  </si>
  <si>
    <t>0000315867</t>
  </si>
  <si>
    <t>"A TACY SAMI" STOWARZYSZENIE PRZY ZESPOLE SZKÓŁ I PLACÓWEK OŚWIATOWYCH  W LUBINIE</t>
  </si>
  <si>
    <t>0000315885</t>
  </si>
  <si>
    <t>UCZNIOWSKI KLUB SPORTOWY "TRAMP"</t>
  </si>
  <si>
    <t>0000315894</t>
  </si>
  <si>
    <t>GMINNY UCZNIOWSKI KLUB SPORTOWY "DRWĘCA NOVAR" W LUBICZU</t>
  </si>
  <si>
    <t>0000315900</t>
  </si>
  <si>
    <t>STOWARZYSZENIE "OTWARTE SERCE" PRZY DOMU POMOCY SPOŁECZNEJ PIŁKA - ZAMYŚLIN</t>
  </si>
  <si>
    <t>ZAMYŚLIN</t>
  </si>
  <si>
    <t>0000315988</t>
  </si>
  <si>
    <t>FUNDACJA "BLIŻEJ SERCA"</t>
  </si>
  <si>
    <t>SUSZKI</t>
  </si>
  <si>
    <t>0000316192</t>
  </si>
  <si>
    <t>STOWARZYSZENIE "TUSZYN NASZYCH MARZEŃ"</t>
  </si>
  <si>
    <t>TUSZYN</t>
  </si>
  <si>
    <t>0000316201</t>
  </si>
  <si>
    <t>STOWARZYSZENIE NA RZECZ DZIECI I MŁODZIEŻY SPECJALNEJ TROSKI "SAMARYTANIN"</t>
  </si>
  <si>
    <t>0000316203</t>
  </si>
  <si>
    <t>STOWARZYSZENIE OSÓB NIEPEŁNOSPRAWNYCH I ICH RODZIN "ROKTAR"</t>
  </si>
  <si>
    <t>0000316228</t>
  </si>
  <si>
    <t>STOWARZYSZENIE OPIEKI PALIATYWNO-HOSPICYJNEJ IM. BŁ. KS. KAZIMIERZA SYKULSKIEGO W RUDZIE BIAŁACZOWSKIEJ</t>
  </si>
  <si>
    <t>GOWARCZÓW</t>
  </si>
  <si>
    <t>RUDA BIAŁACZOWSKA</t>
  </si>
  <si>
    <t>0000316241</t>
  </si>
  <si>
    <t>STOWARZYSZENIE WSPIERANIA OSÓB NIEPEŁNOSPRAWNYCH SUBICERE</t>
  </si>
  <si>
    <t>0000316285</t>
  </si>
  <si>
    <t>STOWARZYSZENIE LUDOWY KLUB SPORTOWY "POGRANICZE" W KUŹNICY</t>
  </si>
  <si>
    <t>0000316367</t>
  </si>
  <si>
    <t>"LEKARZOM SENIOROM"</t>
  </si>
  <si>
    <t>0000316433</t>
  </si>
  <si>
    <t>KLUB SPORTOWY "WIETCISA"</t>
  </si>
  <si>
    <t>0000316460</t>
  </si>
  <si>
    <t>KOŁO ŻARSKIE TOWARZYSTWA POMOCY IM. ŚW. BRATA ALBERTA</t>
  </si>
  <si>
    <t>0000316481</t>
  </si>
  <si>
    <t>STUDIO PSYCHOLOGII ZDROWIA</t>
  </si>
  <si>
    <t>0000316543</t>
  </si>
  <si>
    <t>"STOWARZYSZENIE ŚWIETLICA ŚRODOWISKOWA EMAUS"</t>
  </si>
  <si>
    <t>0000316549</t>
  </si>
  <si>
    <t>STOWARZYSZENIE OŚWIATOWO-WYCHOWAWCZE "MECHANIK"</t>
  </si>
  <si>
    <t>0000316579</t>
  </si>
  <si>
    <t>STOWARZYSZENIE NA RZECZ EDUKACJI DZIECI I MŁODZIEŻY Z AUTYZMEM "APERIO"</t>
  </si>
  <si>
    <t>0000316661</t>
  </si>
  <si>
    <t>STOWARZYSZENIE PILCHOWICZANIE PILCHOWICZANOM</t>
  </si>
  <si>
    <t>PILCHOWICE</t>
  </si>
  <si>
    <t>0000316697</t>
  </si>
  <si>
    <t>PRAWOSŁAWNY OŚRODEK MIŁOSIERDZIA DIECEZJI PRZEMYSKO-GORLICKIEJ "ELEOS"</t>
  </si>
  <si>
    <t>GŁADYSZÓW</t>
  </si>
  <si>
    <t>0000316703</t>
  </si>
  <si>
    <t>STOWARZYSZENIE KAJAKOWE WAŻKA</t>
  </si>
  <si>
    <t>0000316716</t>
  </si>
  <si>
    <t>UCZNIOWSKI MIĘDZYSZKOLNY KLUB SPORTOWY PRZY POWIATOWYM MIĘDZYSZKOLNYM OŚRODKU SPORTOWYM W CHRZANOWIE</t>
  </si>
  <si>
    <t>0000316751</t>
  </si>
  <si>
    <t>DOLNOŚLĄSKIE STOWARZYSZENIE DLA DZIECI I MŁODZIEŻY Z NIEPEŁNOSPRAWNOŚCIĄ INTELEKTUALNĄ "ISKIERKA"</t>
  </si>
  <si>
    <t>WĄSOSZ</t>
  </si>
  <si>
    <t>0000316752</t>
  </si>
  <si>
    <t>"PRZYJACIELE MISJONARZY AFRYKI"</t>
  </si>
  <si>
    <t>JASTKÓW</t>
  </si>
  <si>
    <t>0000316764</t>
  </si>
  <si>
    <t>STOWARZYSZENIE PRZYJACIÓŁ SZKOŁY W MAĆKÓWCE</t>
  </si>
  <si>
    <t>MAĆKÓWKA</t>
  </si>
  <si>
    <t>0000316868</t>
  </si>
  <si>
    <t>FUNDACJA TEATROTERAPIA LUBELSKA</t>
  </si>
  <si>
    <t>0000316914</t>
  </si>
  <si>
    <t>FUNDACJA "PRODESTE"</t>
  </si>
  <si>
    <t>0000316993</t>
  </si>
  <si>
    <t>STOWARZYSZENIE SENIORÓW "TRZECI WIEK"</t>
  </si>
  <si>
    <t>0000316999</t>
  </si>
  <si>
    <t>STOWARZYSZENIE OPIEKI DŁUGOTERMINOWEJ "OTWARTA DŁOŃ"</t>
  </si>
  <si>
    <t>0000317005</t>
  </si>
  <si>
    <t>FUNDACJA CENTRUM LECZENIA SZPICZAKA</t>
  </si>
  <si>
    <t>0000317024</t>
  </si>
  <si>
    <t>FUNDACJA SEMPER FIDELIS NA RZECZ ARCHIDIECEZJI LWOWSKIEJ</t>
  </si>
  <si>
    <t>0000317051</t>
  </si>
  <si>
    <t>FUNDACJA "TAURUS"</t>
  </si>
  <si>
    <t>0000317060</t>
  </si>
  <si>
    <t>STOWARZYSZENIE RODZICÓW I PRZYJACIÓŁ MŁODZIEŻOWEJ ORKIESTRY "SURSUM CORDA" W LEGNICY</t>
  </si>
  <si>
    <t>0000317130</t>
  </si>
  <si>
    <t>"STOWARZYSZENIE DOBREGO PASTERZA"</t>
  </si>
  <si>
    <t>0000317134</t>
  </si>
  <si>
    <t>STOWARZYSZENIE "BLIŻEJ CIEBIE" PRZY ZESPOLE SZKÓŁ SPECJALNYCH W ŚWIDNICY</t>
  </si>
  <si>
    <t>0000317140</t>
  </si>
  <si>
    <t>"FUNDACJA POMOCY PRACOWNIKOM CLINICO MEDICAL SP. Z O.O. PRO-CLIMED"</t>
  </si>
  <si>
    <t>0000317174</t>
  </si>
  <si>
    <t>FUNDACJA "TWÓJ PORANEK"</t>
  </si>
  <si>
    <t>0000317228</t>
  </si>
  <si>
    <t>STOWARZYSZENIE PRZYJACIÓŁ RADOMSKIEJ FARY</t>
  </si>
  <si>
    <t>0000317277</t>
  </si>
  <si>
    <t>TOWARZYSTWO PRZYJACIÓŁ DZIECI ODDZIAŁ POWIATOWY W BIELSKU-BIAŁEJ</t>
  </si>
  <si>
    <t>0000317292</t>
  </si>
  <si>
    <t>STOWARZYSZENIE ŻÓŁTY PARASOL</t>
  </si>
  <si>
    <t>0000317326</t>
  </si>
  <si>
    <t>"ZDROWE PŁUCA"</t>
  </si>
  <si>
    <t>0000317355</t>
  </si>
  <si>
    <t>FUNDACJA "SZTUKA, ZDROWIE, TOLERANCJA"</t>
  </si>
  <si>
    <t>0000317368</t>
  </si>
  <si>
    <t>STOWARZYSZENIE UNIWERSYTET TRZECIEGO WIEKU "TĘCZA"</t>
  </si>
  <si>
    <t>0000317482</t>
  </si>
  <si>
    <t>FUNDACJA NA RZECZ DZIECI I MŁODZIEŻY "OTWÓRZMY SERCA DLA DZIECI"</t>
  </si>
  <si>
    <t>RZERZĘCZYCE</t>
  </si>
  <si>
    <t>0000317555</t>
  </si>
  <si>
    <t>"LEPSZY START"</t>
  </si>
  <si>
    <t>OTRĘBUSY</t>
  </si>
  <si>
    <t>0000317650</t>
  </si>
  <si>
    <t>STOWARZYSZENIE KULTURALNO-SPOŁECZNE "ORKIESTRA DĘBIEŃSKO CZERWIONKA-LESZCZYNY"</t>
  </si>
  <si>
    <t>0000317744</t>
  </si>
  <si>
    <t>SZCZYCIEŃSKI KLUB SPORTOWY SZCZYTNO</t>
  </si>
  <si>
    <t>0000317840</t>
  </si>
  <si>
    <t>FUNDACJA NA RZECZ OCHRONY PRAW ZWIERZĄT "NERO"</t>
  </si>
  <si>
    <t>0000317880</t>
  </si>
  <si>
    <t>KLUB STOWARZYSZENIA HONOROWYCH DAWCÓW KRWI RZECZYPOSPOLITEJ POLSKIEJ "GÓRNIK" PRZY KWB "ADAMÓW" S.A. W TURKU</t>
  </si>
  <si>
    <t>0000318050</t>
  </si>
  <si>
    <t>POLSKIE TOWARZYSTWO STWARDNIENIA ROZSIANEGO ODDZIAŁ W LUBLINIE</t>
  </si>
  <si>
    <t>0000318107</t>
  </si>
  <si>
    <t>STOWARZYSZENIE TURYSTYCZNE "OGNIWO"</t>
  </si>
  <si>
    <t>0000318176</t>
  </si>
  <si>
    <t>UCZNIOWSKI KLUB SPORTOWY "ATOS" W WOŹNICACH</t>
  </si>
  <si>
    <t>WOŹNICE</t>
  </si>
  <si>
    <t>0000318288</t>
  </si>
  <si>
    <t>FUNDACJA " SPORT PASJA "</t>
  </si>
  <si>
    <t>0000318329</t>
  </si>
  <si>
    <t>WERBISTOWSKIE CENTRUM MIGRANTA FU SHENFU</t>
  </si>
  <si>
    <t>0000318357</t>
  </si>
  <si>
    <t>STOWARZYSZENIE "TAŃCZĄCE TALENTY"</t>
  </si>
  <si>
    <t>0000318449</t>
  </si>
  <si>
    <t>LUDOWY KLUB SPORTOWY "STRAŻAK" W WIELOGÓRZE</t>
  </si>
  <si>
    <t>JEDLIŃSK</t>
  </si>
  <si>
    <t>WIELOGÓRA</t>
  </si>
  <si>
    <t>0000318482</t>
  </si>
  <si>
    <t>AKADEMIA LIDERÓW INNOWACJI I PRZEDSIĘBIORCZOŚCI FUNDACJA DR BOGUSŁAWA FEDERA</t>
  </si>
  <si>
    <t>0000318521</t>
  </si>
  <si>
    <t>"WARTO JEST POMAGAĆ"</t>
  </si>
  <si>
    <t>0000318531</t>
  </si>
  <si>
    <t>STOWARZYSZENIE "UMIEM"</t>
  </si>
  <si>
    <t>0000318557</t>
  </si>
  <si>
    <t>STOWARZYSZENIE MAKUL</t>
  </si>
  <si>
    <t>0000318602</t>
  </si>
  <si>
    <t>FUNDACJA DKMS</t>
  </si>
  <si>
    <t>0000318637</t>
  </si>
  <si>
    <t>SALEZJAŃSKI WOLONTARIAT MISYJNY - MŁODZI ŚWIATU ODDZIAŁ W POZNANIU</t>
  </si>
  <si>
    <t>0000318730</t>
  </si>
  <si>
    <t>LUDOWY KLUB SPORTOWY "OSTRÓWEK"</t>
  </si>
  <si>
    <t>OSTRÓWEK WĘGROWSKI</t>
  </si>
  <si>
    <t>0000318865</t>
  </si>
  <si>
    <t>UCZNIOWSKI KLUB SPORTOWY "TKACZ"</t>
  </si>
  <si>
    <t>0000318908</t>
  </si>
  <si>
    <t>FUNDACJA "SOS BOKSEROM"</t>
  </si>
  <si>
    <t>0000318946</t>
  </si>
  <si>
    <t>KLUB PIŁKARSKI "STAROGARD"</t>
  </si>
  <si>
    <t>0000318961</t>
  </si>
  <si>
    <t>TOWARZYSTWO PRZYJACIÓŁ DZIECI ODDZIAŁ POWIATOWY W POŁCZYNIE ZDROJU</t>
  </si>
  <si>
    <t>POŁCZYN-ZDRÓJ</t>
  </si>
  <si>
    <t>POŁCZYN ZDRÓJ</t>
  </si>
  <si>
    <t>0000319202</t>
  </si>
  <si>
    <t>STOWARZYSZENIE LOKALNA GRUPA DZIAŁANIA "PARTNERSTWO DLA DOLINY BARYCZY"</t>
  </si>
  <si>
    <t>0000319230</t>
  </si>
  <si>
    <t>STOWARZYSZENIE "TWOJA SPRAWA"</t>
  </si>
  <si>
    <t>0000319244</t>
  </si>
  <si>
    <t>STOWARZYSZENIE PRZYJACIÓŁ DZIECI I MŁODZIEŻY Z CUKRZYCĄ</t>
  </si>
  <si>
    <t>0000319265</t>
  </si>
  <si>
    <t>FUNDACJA DOBRO MATKI I DZIECKA</t>
  </si>
  <si>
    <t>0000319272</t>
  </si>
  <si>
    <t>STOWARZYSZENIE "LEPSZE JUTRO"</t>
  </si>
  <si>
    <t>BĘDZINO</t>
  </si>
  <si>
    <t>0000319349</t>
  </si>
  <si>
    <t>STOWARZYSZENIE SAFE WATER ASSOCIATION</t>
  </si>
  <si>
    <t>0000319418</t>
  </si>
  <si>
    <t>FUNDACJA NA RZECZ ZWIERZĄT "PRZYTUL PSA"</t>
  </si>
  <si>
    <t>PRAŻMÓW</t>
  </si>
  <si>
    <t>USTANÓW</t>
  </si>
  <si>
    <t>0000319482</t>
  </si>
  <si>
    <t>STOWARZYSZENIE NA RZECZ DZIECI I MŁODZIEŻY "ABEON"</t>
  </si>
  <si>
    <t>SIELDCE</t>
  </si>
  <si>
    <t>0000319511</t>
  </si>
  <si>
    <t>STOWARZYSZENIE PRZYJACIÓŁ ZESPOŁU SZKÓŁ SZKOŁA PODSTAWOWA I GIMNAZJUM W NOWYM BELĘCINIE</t>
  </si>
  <si>
    <t>NOWY BELĘCIN</t>
  </si>
  <si>
    <t>0000319522</t>
  </si>
  <si>
    <t>FUNDACJA OTWARTE SERCE</t>
  </si>
  <si>
    <t>0000319533</t>
  </si>
  <si>
    <t>STOWARZYSZENIE KULTURALNE "POKOLENIA"</t>
  </si>
  <si>
    <t>LUBICZ DOLNY</t>
  </si>
  <si>
    <t>0000319642</t>
  </si>
  <si>
    <t>TOWARZYSTWO MIŁOŚNIKÓW ZIEMI KŁODZKIEJ</t>
  </si>
  <si>
    <t>0000319668</t>
  </si>
  <si>
    <t>KOBIECY KLUB SPORTOWY "WISŁA" W SKOCZOWIE</t>
  </si>
  <si>
    <t>0000319773</t>
  </si>
  <si>
    <t>FUNDACJA HODOWLI I REINTRODUKCJI ZWIERZĄT DZIKO ŻYJĄCYCH</t>
  </si>
  <si>
    <t>0000319790</t>
  </si>
  <si>
    <t>ZJEDNOCZENIE NA RZECZ ŻYJĄCYCH Z HIV/AIDS "POZYTYWNI W TĘCZY"</t>
  </si>
  <si>
    <t>0000319906</t>
  </si>
  <si>
    <t>PRZYJACIELE CZTERECH ŁAP</t>
  </si>
  <si>
    <t>NOWOGRÓDEK POMORSKI</t>
  </si>
  <si>
    <t>ROKITNO</t>
  </si>
  <si>
    <t>0000319975</t>
  </si>
  <si>
    <t>FUNDACJA OGRÓD SERCA</t>
  </si>
  <si>
    <t>0000319982</t>
  </si>
  <si>
    <t>FUNDACJA WSPIERANIA SZACHÓW W URSUSIE</t>
  </si>
  <si>
    <t>0000319992</t>
  </si>
  <si>
    <t>KLUB SPORTOWY TOWARZYSTWO KULTURY FIZYCZNEJ W RAKSZAWIE</t>
  </si>
  <si>
    <t>RAKSZAWA</t>
  </si>
  <si>
    <t>0000320003</t>
  </si>
  <si>
    <t>STOWARZYSZENIE MIŁOŚNIKÓW WŁOCH "ITALIANISSIMA"</t>
  </si>
  <si>
    <t>0000320041</t>
  </si>
  <si>
    <t>DOBRY SIEW</t>
  </si>
  <si>
    <t>WILCZOPOLE</t>
  </si>
  <si>
    <t>0000320063</t>
  </si>
  <si>
    <t>BENE FACTUM</t>
  </si>
  <si>
    <t>0000320083</t>
  </si>
  <si>
    <t>STOWARZYSZENIE LUDZI AKTYWNYCH</t>
  </si>
  <si>
    <t>BRZEZINA</t>
  </si>
  <si>
    <t>0000320108</t>
  </si>
  <si>
    <t>ZWIĄZEK SYBIRAKÓW KOŁO PRAGA-POŁUDNIE</t>
  </si>
  <si>
    <t>0000320115</t>
  </si>
  <si>
    <t>STOWARZYSZENIE "OLESKA JEDYNKA"</t>
  </si>
  <si>
    <t>0000320242</t>
  </si>
  <si>
    <t>FUNDACJA SALUTARIS</t>
  </si>
  <si>
    <t>0000320260</t>
  </si>
  <si>
    <t>MIĘDZYGMINNY KLUB SPORTOWY "SKRZYCZNE" SZCZYRK</t>
  </si>
  <si>
    <t>0000320274</t>
  </si>
  <si>
    <t>CHRZEŚCIJAŃSKIE STOWARZYSZENIE DZIECI I MŁODZIEŻY NOWE POKOLENIE</t>
  </si>
  <si>
    <t>0000320338</t>
  </si>
  <si>
    <t>BIAŁOSTOCKIE STOWARZYSZENIE ARTYSTYCZNE "PRO MUSICA"</t>
  </si>
  <si>
    <t>0000320386</t>
  </si>
  <si>
    <t>POROZUMIENIE NAMYSŁOWSKIE</t>
  </si>
  <si>
    <t>0000320492</t>
  </si>
  <si>
    <t>KLUB BRYDŻOWY HOTEL POLSKI - MIELEC W LIKWIDACJI</t>
  </si>
  <si>
    <t>0000320529</t>
  </si>
  <si>
    <t>FUNDACJA IM. OJCA WERENFRIEDA</t>
  </si>
  <si>
    <t>0000320551</t>
  </si>
  <si>
    <t>FUNDACJA JAŚKA MELI POZA HORYZONTY</t>
  </si>
  <si>
    <t>LANCKORONA</t>
  </si>
  <si>
    <t>0000320576</t>
  </si>
  <si>
    <t>STOWARZYSZENIE BLIŻEJ SZKOŁY</t>
  </si>
  <si>
    <t>KIETRZ</t>
  </si>
  <si>
    <t>0000320623</t>
  </si>
  <si>
    <t>STOWARZYSZENIE "PO TO JESTEM"</t>
  </si>
  <si>
    <t>0000320641</t>
  </si>
  <si>
    <t>0000320648</t>
  </si>
  <si>
    <t>FUNDACJA WINMED</t>
  </si>
  <si>
    <t>0000320651</t>
  </si>
  <si>
    <t>KUŹNIA - STOWARZYSZENIE DZIAŁAŃ TWÓRCZYCH DZIECI I MŁODZIEŻY</t>
  </si>
  <si>
    <t>0000320685</t>
  </si>
  <si>
    <t>STOWARZYSZENIE KULTURY FIZYCZNEJ KLUB SPORTOWY "ORZEŁ" W MĄKOLNIE</t>
  </si>
  <si>
    <t>ZŁOTY STOK</t>
  </si>
  <si>
    <t>MĄKOLNO</t>
  </si>
  <si>
    <t>0000320691</t>
  </si>
  <si>
    <t>WROCŁAWSKIE TOWARZYSTWO OPIEKI PALIATYWNEJ IMIENIA DR JERZEGO SZKARŁATA</t>
  </si>
  <si>
    <t>0000320711</t>
  </si>
  <si>
    <t>STOWARZYSZENIE "BLIŻEJ DZIECI"</t>
  </si>
  <si>
    <t>0000320725</t>
  </si>
  <si>
    <t>STOWARZYSZENIE "NASZE ORLĘTA"</t>
  </si>
  <si>
    <t>0000320750</t>
  </si>
  <si>
    <t>STOWARZYSZENIE IM. KAZIMIERZA WIELKIEGO</t>
  </si>
  <si>
    <t>0000320777</t>
  </si>
  <si>
    <t>STOWARZYSZENIE SPOŁECZNE SYMPATYKÓW ORKIESTRY DĘTEJ W SEJNACH</t>
  </si>
  <si>
    <t>0000320968</t>
  </si>
  <si>
    <t>STOWARZYSZENIE PROMOCJI ZDROWIA PSYCHICZNEGO "OD NOWA"</t>
  </si>
  <si>
    <t>0000321059</t>
  </si>
  <si>
    <t>STOWARZYSZENIE INTEGRACJA PRZY SP 43 WE WROCŁAWIU</t>
  </si>
  <si>
    <t>0000321060</t>
  </si>
  <si>
    <t>FUNDACJA INSTYTUT BADANIA I ROZWOJU AKTYWNOŚCI SPOŁECZNEJ</t>
  </si>
  <si>
    <t>0000321086</t>
  </si>
  <si>
    <t>FUNDACJA "PRZYJACIÓŁ PAŁACU BRÜHLA"</t>
  </si>
  <si>
    <t>0000321135</t>
  </si>
  <si>
    <t>KALISKI KLUB SPORTOWY WŁÓKNIARZ 1925 KALISZ</t>
  </si>
  <si>
    <t>0000321161</t>
  </si>
  <si>
    <t>FUNDACJA DZIEŁO SAMARYTAŃSKIE</t>
  </si>
  <si>
    <t>NIEGÓW</t>
  </si>
  <si>
    <t>0000321242</t>
  </si>
  <si>
    <t>"FUNDACJA AMIGO-POLSKA"</t>
  </si>
  <si>
    <t>0000321270</t>
  </si>
  <si>
    <t>"PATRONUS" - STOWARZYSZENIE NA RZECZ OSÓB NIEPEŁNOSPRAWNYCH I ICH BLISKICH ZE SZCZEGÓLNYM UWZGLĘDNIENIEM CHORYCH NA STWARDNIENIE ROZSIANE</t>
  </si>
  <si>
    <t>0000321325</t>
  </si>
  <si>
    <t>STOWARZYSZENIE WSPIERANIA ROZWOJU OSÓB NIEPEŁNOSPRAWNYCH "KRĄG DOBRYCH SERC"</t>
  </si>
  <si>
    <t>0000321331</t>
  </si>
  <si>
    <t>SCHOLA CORDIS WSPIERANIA KARDIOCHIRURGII DZIECIĘCEJ</t>
  </si>
  <si>
    <t>0000321358</t>
  </si>
  <si>
    <t>"STOWARZYSZENIE AKRO"</t>
  </si>
  <si>
    <t>0000321399</t>
  </si>
  <si>
    <t>STOWARZYSZENIE PASJONATÓW TAŃCA "EGO"</t>
  </si>
  <si>
    <t>0000321416</t>
  </si>
  <si>
    <t>FUNDACJA "KULTURY ŚWIATA"</t>
  </si>
  <si>
    <t>0000321478</t>
  </si>
  <si>
    <t>STOWARZYSZENIE LUDZI Z INICJATYWĄ "POSTĘP"</t>
  </si>
  <si>
    <t>RADZANÓW</t>
  </si>
  <si>
    <t>BRANICA</t>
  </si>
  <si>
    <t>0000321492</t>
  </si>
  <si>
    <t>TOWARZYSTWO POMOCY IM. ŚW. BRATA ALBERTA KOŁO ZABRZAŃSKIE</t>
  </si>
  <si>
    <t>0000321505</t>
  </si>
  <si>
    <t>STOWARZYSZENIE "GÓRNICZY CHÓR MĘSKI"</t>
  </si>
  <si>
    <t>0000321524</t>
  </si>
  <si>
    <t>"FUNDACJA ZAMEK KAPITANOWO"</t>
  </si>
  <si>
    <t>ŚCINAWKA ŚREDNIA</t>
  </si>
  <si>
    <t>0000321541</t>
  </si>
  <si>
    <t>FUNDACJA NA RZECZ POMOCY DZIECIOM NIEPEŁNOSPRAWNYM "NOWA NADZIEJA" Z SIEDZIBĄ W KALISZU</t>
  </si>
  <si>
    <t>0000321610</t>
  </si>
  <si>
    <t>GMINNE CENTRUM TRZEŹWOŚCI GMINY GUBIN W GRABICACH</t>
  </si>
  <si>
    <t>GRABICE</t>
  </si>
  <si>
    <t>0000321667</t>
  </si>
  <si>
    <t>STOWARZYSZENIE HOSPICJUM SUWALSKIE</t>
  </si>
  <si>
    <t>0000321719</t>
  </si>
  <si>
    <t>0000321760</t>
  </si>
  <si>
    <t>STOWARZYSZENIE EDUKACJI I WYCHOWANIA "NASZE LOTNISKO"</t>
  </si>
  <si>
    <t>CHOJNA</t>
  </si>
  <si>
    <t>0000321776</t>
  </si>
  <si>
    <t>STOWARZYSZENIE "RAZEM DAMY RADĘ"</t>
  </si>
  <si>
    <t>0000321822</t>
  </si>
  <si>
    <t>STOWARZYSZENIE PRZYJACIÓŁ TRÓJKI</t>
  </si>
  <si>
    <t>0000321827</t>
  </si>
  <si>
    <t>STOWARZYSZENIE RODZICÓW "PRZYJACIELE DZIESIĄTKI"</t>
  </si>
  <si>
    <t>0000321849</t>
  </si>
  <si>
    <t>"INICJATYWA KULTURALNA BARD"</t>
  </si>
  <si>
    <t>0000321870</t>
  </si>
  <si>
    <t>WAWEL Z RODZINĄ</t>
  </si>
  <si>
    <t>0000321913</t>
  </si>
  <si>
    <t>STOWARZYSZENIE NA RZECZ ROZWOJU KULTURY I SPORTU W SEJNACH</t>
  </si>
  <si>
    <t>0000321930</t>
  </si>
  <si>
    <t>STOWARZYSZENIE "DOGI ADOPCJE"</t>
  </si>
  <si>
    <t>0000321956</t>
  </si>
  <si>
    <t>STOWARZYSZENIE "NASZ WIELBARK"</t>
  </si>
  <si>
    <t>0000322094</t>
  </si>
  <si>
    <t>KASZUBSKIE TOWARZYSTWO SPORTOWO-KULTURALNE</t>
  </si>
  <si>
    <t>LUZINO</t>
  </si>
  <si>
    <t>0000322101</t>
  </si>
  <si>
    <t>UCZNIOWSKI KLUB SPORTOWY "SONINIANKA" SONINA</t>
  </si>
  <si>
    <t>SONINA</t>
  </si>
  <si>
    <t>0000322107</t>
  </si>
  <si>
    <t>CZYSTA WIEŚ</t>
  </si>
  <si>
    <t>ĆMIŃSK</t>
  </si>
  <si>
    <t>0000322124</t>
  </si>
  <si>
    <t>OPTYMA FUNDACJA WSPIERANIA PRZEDSIĘBIORCZOŚCI I AKTYWNEGO ROZWOJU</t>
  </si>
  <si>
    <t>0000322134</t>
  </si>
  <si>
    <t>FUNDACJA POMOCY RODZINIE - GWIAZDECZKA</t>
  </si>
  <si>
    <t>0000322135</t>
  </si>
  <si>
    <t>FUNDACJA AVIVA</t>
  </si>
  <si>
    <t>0000322225</t>
  </si>
  <si>
    <t>FUNDACJA "DAR DLA POTRZEBUJĄCYCH"</t>
  </si>
  <si>
    <t>MROCZKÓW GOŚCINNY</t>
  </si>
  <si>
    <t>0000322227</t>
  </si>
  <si>
    <t>STOWARZYSZENIE "EDUKACJA KULTURA SPORT" W SŁODKOWIE</t>
  </si>
  <si>
    <t>SŁODKÓW</t>
  </si>
  <si>
    <t>0000322277</t>
  </si>
  <si>
    <t>STOWARZYSZENIE NA RZECZ ROZWOJU ZESPOŁU SZKÓŁ EKONOMICZNYCH - "EKONOMIK"</t>
  </si>
  <si>
    <t>0000322302</t>
  </si>
  <si>
    <t>TOWARZYSTWO PRZYJACIÓŁ DZIECI WIELKOPOLSKI ODDZIAŁ REGIONALNY</t>
  </si>
  <si>
    <t>0000322649</t>
  </si>
  <si>
    <t>STOWARZYSZENIE GRABISZYCE</t>
  </si>
  <si>
    <t>GRABISZYCE GÓRNE</t>
  </si>
  <si>
    <t>0000322665</t>
  </si>
  <si>
    <t>MIEJSKI LUDOWY KLUB SPORTOWY "NADNARWIANKA" W PUŁTUSKU</t>
  </si>
  <si>
    <t>0000322699</t>
  </si>
  <si>
    <t>STOWARZYSZENIE RODZICÓW I PRACOWNIKÓW PRZEDSZKOLA W PRZYBOROWIE "PROMYK"</t>
  </si>
  <si>
    <t>PRZYBORÓW</t>
  </si>
  <si>
    <t>0000322830</t>
  </si>
  <si>
    <t>ANIMALS TOWARZYSTWO POMOCY ZWIERZĘTOM</t>
  </si>
  <si>
    <t>0000322850</t>
  </si>
  <si>
    <t>STOWARZYSZENIE PRZYJACIÓŁ SZKOŁY PODSTAWOWEJ NR 1 W MŁAWIE</t>
  </si>
  <si>
    <t>0000322904</t>
  </si>
  <si>
    <t>STOWARZYSZENIE RODZICÓW DZIECI Z PORAŻENIEM MÓZGOWYM</t>
  </si>
  <si>
    <t>ŻANĘCIN</t>
  </si>
  <si>
    <t>0000322913</t>
  </si>
  <si>
    <t>STOWARZYSZENIE "SERCE ZA SERCE" NA RZECZ UCZNIÓW ZESPOŁU SZKÓŁ IM.M.GRZEGORZEWSKIEJ</t>
  </si>
  <si>
    <t>0000322933</t>
  </si>
  <si>
    <t>STOWARZYSZENIE PRZYJACIÓŁ KULTURY</t>
  </si>
  <si>
    <t>0000322970</t>
  </si>
  <si>
    <t>SPIN</t>
  </si>
  <si>
    <t>0000323035</t>
  </si>
  <si>
    <t>GNIEWCZYŃSKIE STOWARZYSZENIE POMOCY I ROZWOJU</t>
  </si>
  <si>
    <t>GNIEWCZYNA ŁAŃCUCKA</t>
  </si>
  <si>
    <t>0000323073</t>
  </si>
  <si>
    <t>TOWARZYSTWO SPORTOWE "UNIA" POLSKA CEREKIEW</t>
  </si>
  <si>
    <t>POLSKA CEREKIEW</t>
  </si>
  <si>
    <t>0000323220</t>
  </si>
  <si>
    <t>STOWARZYSZENIE "METAMORPHOSIS"</t>
  </si>
  <si>
    <t>0000323246</t>
  </si>
  <si>
    <t>FUNDACJA "INSTYTUT DZIAŁAŃ TWÓRCZYCH"</t>
  </si>
  <si>
    <t>0000323270</t>
  </si>
  <si>
    <t>"UNIA ABSOLWENTÓW"</t>
  </si>
  <si>
    <t>0000323481</t>
  </si>
  <si>
    <t>FUNDACJA "N.S.J.-RODZINA"</t>
  </si>
  <si>
    <t>0000323563</t>
  </si>
  <si>
    <t>KOZIELSKIE STOWARZYSZENIE MIŁOŚNIKÓW HISTORII I ARCHEOLOGII "EXPLORATOR"</t>
  </si>
  <si>
    <t>0000323696</t>
  </si>
  <si>
    <t>FUNDACJA HEROSI</t>
  </si>
  <si>
    <t>0000323701</t>
  </si>
  <si>
    <t>STOWARZYSZENIE NA RZECZ DZIECI I MŁODZIEŻY ORAZ ICH RODZIN "JADWIŻANIE"</t>
  </si>
  <si>
    <t>WÓLKA PODLEŚNA</t>
  </si>
  <si>
    <t>0000323819</t>
  </si>
  <si>
    <t>STOWARZYSZENIE "RAZEM W PRZYSZŁOŚĆ"</t>
  </si>
  <si>
    <t>0000323834</t>
  </si>
  <si>
    <t>POLSKIE STOWARZYSZENIE NA RZECZ OSÓB Z NIEPEŁNOSPRAWNOŚCIĄ INTELEKTUALNĄ KOŁO W WOLBROMIU</t>
  </si>
  <si>
    <t>WOLBROM</t>
  </si>
  <si>
    <t>0000323892</t>
  </si>
  <si>
    <t>STOWARZYSZENIE PRZYJACIÓŁ GIMNAZJUM NR 20 W KATOWICACH</t>
  </si>
  <si>
    <t>0000323895</t>
  </si>
  <si>
    <t>STOWARZYSZENIE DZIECIAK PRZY PRZEDSZKOLU NR 7 W STALOWEJ WOLI</t>
  </si>
  <si>
    <t>0000323956</t>
  </si>
  <si>
    <t>STOWARZYSZENIE "EUROPRYMUS" W ZGORZELCU</t>
  </si>
  <si>
    <t>0000324016</t>
  </si>
  <si>
    <t>FUNDACJA CMP - CZY MOGĘ POMÓC?</t>
  </si>
  <si>
    <t>0000324111</t>
  </si>
  <si>
    <t>FUNDACJA ANDRZEJ MARZEC "MONTE CASSINO"</t>
  </si>
  <si>
    <t>0000324209</t>
  </si>
  <si>
    <t>FUNDACJA "W TROSCE O ŻYCIE"</t>
  </si>
  <si>
    <t>0000324329</t>
  </si>
  <si>
    <t>STOWARZYSZENIE TŁUMACZY POLSKIEGO JĘZYKA MIGOWEGO (STPJM)</t>
  </si>
  <si>
    <t>0000324367</t>
  </si>
  <si>
    <t>KUŹNIA INICJATYW "WISKITKI.ORG"</t>
  </si>
  <si>
    <t>WISKITKI</t>
  </si>
  <si>
    <t>JESIONKA</t>
  </si>
  <si>
    <t>0000324386</t>
  </si>
  <si>
    <t>FUNDACJA "LEŚNA BRAĆ"</t>
  </si>
  <si>
    <t>0000324403</t>
  </si>
  <si>
    <t>FUNDACJA OBUDŹ NADZIEJĘ</t>
  </si>
  <si>
    <t>0000324405</t>
  </si>
  <si>
    <t>STOWARZYSZENIE "MUZYK"</t>
  </si>
  <si>
    <t>0000324460</t>
  </si>
  <si>
    <t>FUNDACJA POMOCY CHORYM I DZIECIOM "KUBUŚ"</t>
  </si>
  <si>
    <t>SADURKI</t>
  </si>
  <si>
    <t>0000324482</t>
  </si>
  <si>
    <t>FUNDACJA DLA OSÓB POKRZYWDZONYCH LOSOWO</t>
  </si>
  <si>
    <t>0000324646</t>
  </si>
  <si>
    <t>TOWARZYSTWO PRZYJACIÓŁ MUZEUM SZTUKI NOWOCZESNEJ W WARSZAWIE</t>
  </si>
  <si>
    <t>0000324716</t>
  </si>
  <si>
    <t>TOWARZYSTWO PRZYJACIÓŁ DZIECI ODDZIAŁ MIEJSKI W BYTOMIU</t>
  </si>
  <si>
    <t>0000324731</t>
  </si>
  <si>
    <t>STOWARZYSZENIE HUMANITARNO-EKOLOGICZNE "DLA BRACI MNIEJSZYCH"</t>
  </si>
  <si>
    <t>0000324758</t>
  </si>
  <si>
    <t>"KIELECKIE STOWARZYSZENIE ALZHEIMEROWSKIE"</t>
  </si>
  <si>
    <t>0000324772</t>
  </si>
  <si>
    <t>"FUNDACJA ITFF"</t>
  </si>
  <si>
    <t>0000324819</t>
  </si>
  <si>
    <t>STOWARZYSZENIE "STRAPATE RANCZO"</t>
  </si>
  <si>
    <t>KORCZEW</t>
  </si>
  <si>
    <t>0000324831</t>
  </si>
  <si>
    <t>OSIEDLOWY KLUB SPORTOWY "ORZEŁ PAWŁOWICE WROCŁAW"</t>
  </si>
  <si>
    <t>0000324859</t>
  </si>
  <si>
    <t>"FUNDACJA BEZPIECZNY ŚWIAT"</t>
  </si>
  <si>
    <t>0000324928</t>
  </si>
  <si>
    <t>FUNDACJA OSP CHOCZNIA</t>
  </si>
  <si>
    <t>CHOCZNIA</t>
  </si>
  <si>
    <t>0000324964</t>
  </si>
  <si>
    <t>STOWARZYSZENIE "KU PRZYSZŁOŚCI" W PARTYNI</t>
  </si>
  <si>
    <t>PARTYNIA</t>
  </si>
  <si>
    <t>0000324968</t>
  </si>
  <si>
    <t>"ŚWIAT ZWIERZĘTOM"</t>
  </si>
  <si>
    <t>0000324984</t>
  </si>
  <si>
    <t>FUNDACJA ŚLĄSKIE HOSPICJUM DLA DZIECI ŚWIETLIKOWO</t>
  </si>
  <si>
    <t>0000325046</t>
  </si>
  <si>
    <t>KIABAKARI</t>
  </si>
  <si>
    <t>0000325047</t>
  </si>
  <si>
    <t>STOWARZYSZENIE POMOCY DLA OSÓB AUTYSTYCZNYCH I OSÓB Z INNYMI ZABURZENIAMI ROZWOJU "ISKIERKA NADZIEI"</t>
  </si>
  <si>
    <t>0000325056</t>
  </si>
  <si>
    <t>ŁAGOWSKIE STOWARZYSZENIE TURYSTYKI ROWEROWEJ I PIESZEJ</t>
  </si>
  <si>
    <t>GRONÓW</t>
  </si>
  <si>
    <t>0000325123</t>
  </si>
  <si>
    <t>POLSKIE STOWARZYSZENIE NA RZECZ OSÓB Z NIEPEŁNOSPRAWNOŚCIĄ INTELEKTUALNĄ KOŁO W PRUSZCZU GDAŃSKIM</t>
  </si>
  <si>
    <t>0000325158</t>
  </si>
  <si>
    <t>TOWARZYSTWO POMOCY IM. ŚW. BRATA ALBERTA KOŁO GLIWICKIE</t>
  </si>
  <si>
    <t>0000325602</t>
  </si>
  <si>
    <t>STOWARZYSZENIE MIŁOŚNIKÓW ZIEMI POLASZKOWSKIEJ</t>
  </si>
  <si>
    <t>NOWE POLASZKI</t>
  </si>
  <si>
    <t>0000325626</t>
  </si>
  <si>
    <t>CZARNA OWCA PANA KOTA</t>
  </si>
  <si>
    <t>0000325630</t>
  </si>
  <si>
    <t>OŚRODEK WYCHOWAWCZO-PROFILAKTYCZNY MICHAEL</t>
  </si>
  <si>
    <t>0000325659</t>
  </si>
  <si>
    <t>STOWARZYSZENIE "POMAGAM"</t>
  </si>
  <si>
    <t>KLESZCZEWO</t>
  </si>
  <si>
    <t>0000325672</t>
  </si>
  <si>
    <t>FUNDACJA "COGNOSCO"</t>
  </si>
  <si>
    <t>0000325747</t>
  </si>
  <si>
    <t>FUNDACJA "PARENT PROJECT MUSCULAR DYSTROPHY"</t>
  </si>
  <si>
    <t>0000325755</t>
  </si>
  <si>
    <t>KLUB SPORTOWY "RUDNIA" W ZABŁUDOWIE</t>
  </si>
  <si>
    <t>ZABŁUDÓW</t>
  </si>
  <si>
    <t>0000325923</t>
  </si>
  <si>
    <t>DOLNOŚLĄSKIE FORUM INTEGRACYJNE</t>
  </si>
  <si>
    <t>0000325971</t>
  </si>
  <si>
    <t>STOWARZYSZENIE POŻYTKU PUBLICZNEGO "ODEON"</t>
  </si>
  <si>
    <t>LIPNO</t>
  </si>
  <si>
    <t>0000326055</t>
  </si>
  <si>
    <t>STOWARZYSZENIE JEŹDZIECKIE "NAPOLEOŃSKA ZAGRODA"</t>
  </si>
  <si>
    <t>NAPOLEONÓW</t>
  </si>
  <si>
    <t>0000326128</t>
  </si>
  <si>
    <t>FUNDACJA POMOCY OSOBOM Z ZABURZENIAMI ZE SPEKTRUM AUTYZMU ORAZ ICH RODZINOM "SILENTIO"</t>
  </si>
  <si>
    <t>0000326130</t>
  </si>
  <si>
    <t>"POLSKA FUNDACJA PROMOCJI KULTURY MUZYCZNEJ"</t>
  </si>
  <si>
    <t>0000326190</t>
  </si>
  <si>
    <t>STOWARZYSZENIE CHÓRALNE "COLNOVICA"</t>
  </si>
  <si>
    <t>0000326198</t>
  </si>
  <si>
    <t>STOWARZYSZENIE QUATRO</t>
  </si>
  <si>
    <t>0000326208</t>
  </si>
  <si>
    <t>GRUPA INICJATYW LOKALNYCH "GIL"</t>
  </si>
  <si>
    <t>SZAFLARY</t>
  </si>
  <si>
    <t>BÓR</t>
  </si>
  <si>
    <t>0000326250</t>
  </si>
  <si>
    <t>STOWARZYSZENIE HONOROWYCH DAWCÓW KRWI RZECZYPOSPOLITEJ POLSKIEJ KLUB IM. H. DUNANT`A W POLICACH</t>
  </si>
  <si>
    <t>0000326475</t>
  </si>
  <si>
    <t>L-UKS "PARTYZANT MAL-BUD 1" TARGOWISKA</t>
  </si>
  <si>
    <t>TARGOWISKA</t>
  </si>
  <si>
    <t>0000326537</t>
  </si>
  <si>
    <t>FUNDACJA EDUKACYJNA PROPAGOWANIA ZACHOWAŃ PROEKOLOGICZNYCH I OCHRONY PRZYRODY "EKOLOGIKA"</t>
  </si>
  <si>
    <t>0000326564</t>
  </si>
  <si>
    <t>POMORSKA FUNDACJA SPORTU I TURYSTYKI OSÓB NIEPEŁNOSPRAWNYCH KEJA</t>
  </si>
  <si>
    <t>0000326643</t>
  </si>
  <si>
    <t>STOWARZYSZENIE ROZWOJU WSI DYLAKI</t>
  </si>
  <si>
    <t>DYLAKI</t>
  </si>
  <si>
    <t>0000326644</t>
  </si>
  <si>
    <t>HORYZONT - FUNDACJA POMOCY DZIECIOM I RODZINIE</t>
  </si>
  <si>
    <t>0000326670</t>
  </si>
  <si>
    <t>STOWARZYSZENIE "OPOLSKI PROJEKTOR ANIMACJI KULTURALNYCH"</t>
  </si>
  <si>
    <t>0000326684</t>
  </si>
  <si>
    <t>FUNDACJA RADCÓW PRAWNYCH "SUBSIDIO VENIRE"</t>
  </si>
  <si>
    <t>0000326747</t>
  </si>
  <si>
    <t>FUNDACJA "LEPSZE DNI"</t>
  </si>
  <si>
    <t>0000326842</t>
  </si>
  <si>
    <t>STOWARZYSZENIE "DOBRY ANIOŁ"</t>
  </si>
  <si>
    <t>0000326853</t>
  </si>
  <si>
    <t>"FUNDACJA ENERGA"</t>
  </si>
  <si>
    <t>0000326896</t>
  </si>
  <si>
    <t>STOWARZYSZENIE NA RZECZ PROMOCJI I ROZWOJU PEDAGOGICZNEJ BIBLIOTEKI WOJEWÓDZKIEJ W RZESZOWIE</t>
  </si>
  <si>
    <t>0000327166</t>
  </si>
  <si>
    <t>STOWARZYSZENIE BEZPIECZNA MŁODOŚĆ IM."GRZEGORZA"</t>
  </si>
  <si>
    <t>0000327180</t>
  </si>
  <si>
    <t>STOWARZYSZENIE SZKOŁA DLA OSTRÓW- OSTROWY DLA SZKOŁY</t>
  </si>
  <si>
    <t>0000327251</t>
  </si>
  <si>
    <t>TOWARZYSTWO PRZYJACIÓŁ BIELSKA-BIAŁEJ I PODBESKIDZIA</t>
  </si>
  <si>
    <t>0000327330</t>
  </si>
  <si>
    <t>STOWARZYSZENIE NA RZECZ DOMU POMOCY SPOŁECZNEJ IM. ŚW. BRATA ALBERTA W KRAKOWIE ORAZ OSÓB NIEPEŁNOSPRAWNYCH</t>
  </si>
  <si>
    <t>0000327454</t>
  </si>
  <si>
    <t>STOWARZYSZENIE ROZWOJU PSYCHOTERAPII I PSYCHIATRII ŚRODOWISKOWEJ "AZALIOWA"</t>
  </si>
  <si>
    <t>0000327586</t>
  </si>
  <si>
    <t>FUNDACJA - "ZA WOLNOŚĆ WASZĄ I NASZĄ"</t>
  </si>
  <si>
    <t>0000327613</t>
  </si>
  <si>
    <t>FUNDACJA PANOPTYKON</t>
  </si>
  <si>
    <t>0000327656</t>
  </si>
  <si>
    <t>STOWARZYSZENIE INICJATYW SPOŁECZNYCH "SKRZYDŁA"</t>
  </si>
  <si>
    <t>0000327724</t>
  </si>
  <si>
    <t>STOWARZYSZENIE BEZPIECZNA PRZYSTAŃ NA RZECZ DOMU POMOCY SPOŁECZNEJ W KOSZELEWIE ORAZ LUDZI W PODESZŁYM WIEKU</t>
  </si>
  <si>
    <t>GĄBIN</t>
  </si>
  <si>
    <t>KOSZELEW</t>
  </si>
  <si>
    <t>0000327736</t>
  </si>
  <si>
    <t>STOWARZYSZENIE BIAŁOŁĘKA DWORSKA</t>
  </si>
  <si>
    <t>0000327830</t>
  </si>
  <si>
    <t>AEROKLUB IM. BOGUSŁAWA "BODKA" MROZKA W TUSZOWIE NARODOWYM</t>
  </si>
  <si>
    <t>0000327943</t>
  </si>
  <si>
    <t>TOWARZYSTWO MIŁOŚNIKÓW KULTURY KRESOWEJ</t>
  </si>
  <si>
    <t>0000327951</t>
  </si>
  <si>
    <t>STOWARZYSZENIE OBLACKA POMOC MISJOM "LUMEN CARITATIS"</t>
  </si>
  <si>
    <t>0000328038</t>
  </si>
  <si>
    <t>STOWARZYSZENIE "WSPÓLNE DOBRO"</t>
  </si>
  <si>
    <t>0000328142</t>
  </si>
  <si>
    <t>TORUŃSKA FUNDACJA "STARE MIASTO"</t>
  </si>
  <si>
    <t>0000328179</t>
  </si>
  <si>
    <t>PRZEDSIĘBIORSTWO SPOŁECZNE - DIAKONIJNA SPÓŁKA ZATRUDNIENIA SPÓŁKA Z OGRANICZONĄ ODPOWIEDZIALNOŚCIĄ</t>
  </si>
  <si>
    <t>0000328182</t>
  </si>
  <si>
    <t>OSTROWSKIE TOWARZYSTWO BADMINTONA - LOTKA</t>
  </si>
  <si>
    <t>0000328203</t>
  </si>
  <si>
    <t>STOWARZYSZENIE PRZYJACIÓŁ "DOMU NAD STAWAMI"</t>
  </si>
  <si>
    <t>0000328216</t>
  </si>
  <si>
    <t>STOWARZYSZENIE PRZYJACIÓŁ DZIECI I MŁODZIEŻY NIEPEŁNOSPRAWNEJ "SZANSA"</t>
  </si>
  <si>
    <t>0000328286</t>
  </si>
  <si>
    <t>"MAŁE JEST PIĘKNE"</t>
  </si>
  <si>
    <t>0000328317</t>
  </si>
  <si>
    <t>"BRAT ALBERT CHMIELOWSKI"</t>
  </si>
  <si>
    <t>0000328337</t>
  </si>
  <si>
    <t>STOWARZYSZENIE "RAZEM DLA POKOLEŃ" W DĄBIU</t>
  </si>
  <si>
    <t>DĄBIE</t>
  </si>
  <si>
    <t>0000328353</t>
  </si>
  <si>
    <t>STOWARZYSZENIE PRZYJACIÓŁ SZKOŁY PODSTAWOWEJ IM. ADAMA MICKIEWICZA W JEDWABNEM "BLIŻEJ DZIECKA"</t>
  </si>
  <si>
    <t>JEDWABNE</t>
  </si>
  <si>
    <t>0000328364</t>
  </si>
  <si>
    <t>GMINNY KLUB SPORTOWY "WISŁOK" KROŚCIENKO WYŻNE</t>
  </si>
  <si>
    <t>KROŚCIENKO WYŻNE</t>
  </si>
  <si>
    <t>0000328376</t>
  </si>
  <si>
    <t>FUNDACJA FUNDUSZ LOKALNY W LEŻAJSKU</t>
  </si>
  <si>
    <t>0000328383</t>
  </si>
  <si>
    <t>FUNDACJA AUSCHWITZ-BIRKENAU</t>
  </si>
  <si>
    <t>0000328521</t>
  </si>
  <si>
    <t>FUNDACJA ŚWIAT Z UŚMIECHEM</t>
  </si>
  <si>
    <t>0000328590</t>
  </si>
  <si>
    <t>FUNDACJA "KOCI AZYL"</t>
  </si>
  <si>
    <t>EMILIA</t>
  </si>
  <si>
    <t>0000328716</t>
  </si>
  <si>
    <t>FUNDACJA VLEPVNET</t>
  </si>
  <si>
    <t>0000328816</t>
  </si>
  <si>
    <t>FUNDACJA "BĄDŹMY IN GREMIO"</t>
  </si>
  <si>
    <t>0000328818</t>
  </si>
  <si>
    <t>STOWARZYSZENIE "CAŁA NAPRZÓD"</t>
  </si>
  <si>
    <t>0000328832</t>
  </si>
  <si>
    <t>FUNDACJA POMOCY DZIECIOM ZACHWYTOWO</t>
  </si>
  <si>
    <t>0000328837</t>
  </si>
  <si>
    <t>FUNDACJA HOSPICJUM PROROKA ELIASZA</t>
  </si>
  <si>
    <t>0000328840</t>
  </si>
  <si>
    <t>KOLORY ŻYCIA</t>
  </si>
  <si>
    <t>0000328871</t>
  </si>
  <si>
    <t>ODDZIAŁ POWIATOWY TOWARZYSTWA PRZYJACIÓŁ DZIECI W BRZEGU</t>
  </si>
  <si>
    <t>0000328892</t>
  </si>
  <si>
    <t>FUNDACJA "Z OTWARTYM SERCEM..." IM. ŚW. JÓZEFA SEBASTIANA PELCZARA</t>
  </si>
  <si>
    <t>KAMESZNICA</t>
  </si>
  <si>
    <t>0000328954</t>
  </si>
  <si>
    <t>ŁUCZNICZY LUDOWY KLUB SPORTOWY "KARIMA"</t>
  </si>
  <si>
    <t>PRZĄSŁAW</t>
  </si>
  <si>
    <t>0000329068</t>
  </si>
  <si>
    <t>STOWARZYSZENIE RODZIN I PRZYJACIÓŁ OSÓB Z ZESPOŁEM DOWNA "WIELKIE SERCE"</t>
  </si>
  <si>
    <t>0000329123</t>
  </si>
  <si>
    <t>"FUNDACJA NA RZECZ RODZIN DZIECI Z AUTYZMEM I INNYMI DYSFUNKCJAMI - OKNO"</t>
  </si>
  <si>
    <t>0000329330</t>
  </si>
  <si>
    <t>STOWARZYSZENIE EDUKACYJNE "RAZEM"</t>
  </si>
  <si>
    <t>0000329377</t>
  </si>
  <si>
    <t>STOWARZYSZENIE "AKTIW"</t>
  </si>
  <si>
    <t>0000329427</t>
  </si>
  <si>
    <t>KRAJOWA RADA KOMENDANTÓW STRAŻY MIEJSKICH I GMINNYCH RZECZYPOSPOLITEJ POLSKIEJ</t>
  </si>
  <si>
    <t>0000329558</t>
  </si>
  <si>
    <t>STOWARZYSZENIE RODZICIELSTWA ZASTĘPCZEGO JEDNO SERCE</t>
  </si>
  <si>
    <t>ŻABCE</t>
  </si>
  <si>
    <t>0000329645</t>
  </si>
  <si>
    <t>STOWARZYSZENIE NA RZECZ PEŁNEGO ROZWOJU DZIECI I MŁODZIEŻY</t>
  </si>
  <si>
    <t>ZAJEZIORZE</t>
  </si>
  <si>
    <t>0000329670</t>
  </si>
  <si>
    <t>STOWARZYSZENIE LUDOWY ZESPÓŁ SPORTOWY LIGOTA TURAWSKA</t>
  </si>
  <si>
    <t>LIGOTA TURAWSKA</t>
  </si>
  <si>
    <t>0000329692</t>
  </si>
  <si>
    <t>STOWARZYSZENIE "SKOKOWIAK"</t>
  </si>
  <si>
    <t>SKOKOWA</t>
  </si>
  <si>
    <t>0000329728</t>
  </si>
  <si>
    <t>TEATR ŹRÓDŁO</t>
  </si>
  <si>
    <t>0000329778</t>
  </si>
  <si>
    <t>FUNDACJA DOBRA SIEĆ</t>
  </si>
  <si>
    <t>0000329917</t>
  </si>
  <si>
    <t>TCZEWSKIE WODNE OCHOTNICZE POGOTOWIE RATUNKOWE</t>
  </si>
  <si>
    <t>0000329931</t>
  </si>
  <si>
    <t>STOWARZYSZENIE POMOCY PARAFII MATKI BOŻEJ WSPOMOŻENIA WIERNYCH W KLUCZBORKU</t>
  </si>
  <si>
    <t>0000329947</t>
  </si>
  <si>
    <t>"ZŁOTA JESIEŃ"</t>
  </si>
  <si>
    <t>0000329961</t>
  </si>
  <si>
    <t>FUNDACJA BANK MLEKA KOBIECEGO</t>
  </si>
  <si>
    <t>0000329962</t>
  </si>
  <si>
    <t>"KARUNA - LUDZIE DLA ZWIERZĄT"</t>
  </si>
  <si>
    <t>0000329963</t>
  </si>
  <si>
    <t>KOŁO KIELECKIE TOWARZYSTWA POMOCY ŚWIĘTEGO BRATA ALBERTA</t>
  </si>
  <si>
    <t>0000330199</t>
  </si>
  <si>
    <t>STOWARZYSZENIE ROZWOJU WSI "SZKOŁA W GAŁĄZCZYCACH"</t>
  </si>
  <si>
    <t>GAŁĄZCZYCE</t>
  </si>
  <si>
    <t>0000330214</t>
  </si>
  <si>
    <t>TOWARZYSTWO PRZYJACIÓŁ CHORYCH W SKARŻYSKU-KAMIENNEJ</t>
  </si>
  <si>
    <t>0000330238</t>
  </si>
  <si>
    <t>STOWARZYSZENIE "Z GŁĘBI SERCA"</t>
  </si>
  <si>
    <t>KOTLA</t>
  </si>
  <si>
    <t>0000330249</t>
  </si>
  <si>
    <t>FUNDACJA "KRZYŻ DZIECKA"</t>
  </si>
  <si>
    <t>0000330288</t>
  </si>
  <si>
    <t>FUNDACJA NA RZECZ INTEGRACJI OSÓB NIEPEŁNOSPRAWNYCH I AUTYSTYCZNYCH "FIONA"</t>
  </si>
  <si>
    <t>TULCE</t>
  </si>
  <si>
    <t>0000330326</t>
  </si>
  <si>
    <t>STOWARZYSZENIE KRZYSKIE TOWARZYSTWO "AMAZONKI"</t>
  </si>
  <si>
    <t>KRZYŻ WIELKOPOLSKI</t>
  </si>
  <si>
    <t>0000330348</t>
  </si>
  <si>
    <t>ORKIESTRA DĘTA "RYTM" ZEMBRZYCE</t>
  </si>
  <si>
    <t>0000330444</t>
  </si>
  <si>
    <t>STOWARZYSZENIE "DLACZEGO NIE"</t>
  </si>
  <si>
    <t>0000330488</t>
  </si>
  <si>
    <t>STOWARZYSZENIE NA RZECZ OSÓB NIEPEŁNOSPRAWNYCH "UŚMIECH"</t>
  </si>
  <si>
    <t>0000330586</t>
  </si>
  <si>
    <t>FUNDACJA DLA DZIECI I MŁODZIEŻY NIEPEŁNOSPRAWNEJ "HIPOTERAPIA Z NADZIEJĄ"</t>
  </si>
  <si>
    <t>WASILKÓW</t>
  </si>
  <si>
    <t>SOCHONIE</t>
  </si>
  <si>
    <t>0000330629</t>
  </si>
  <si>
    <t>PRO FUTURO</t>
  </si>
  <si>
    <t>0000330678</t>
  </si>
  <si>
    <t>STOWARZYSZENIE NASZA WIEŚ BOREK</t>
  </si>
  <si>
    <t>BOREK</t>
  </si>
  <si>
    <t>0000330712</t>
  </si>
  <si>
    <t>STOWARZYSZENIE POMOCY OSOBOM NIEPEŁNOSPRAWNYM "DLA JEDNEGO UŚMIECHU"</t>
  </si>
  <si>
    <t>BRAŃSZCZYK</t>
  </si>
  <si>
    <t>0000330742</t>
  </si>
  <si>
    <t>STOWARZYSZENIE NA RZECZ DZIECI I RODZIN "PONAD GRANICAMI"</t>
  </si>
  <si>
    <t>0000330743</t>
  </si>
  <si>
    <t>POLSKIE STOWARZYSZENIE NA RZECZ OSÓB Z NIEPEŁNOSPRAWNOŚCIĄ INTELEKTUALNĄ KOŁO W ZAGÓROWIE Z SIEDZIBĄ W MICHALINOWIE OLEŚNICKIM</t>
  </si>
  <si>
    <t>ZAGÓRÓW</t>
  </si>
  <si>
    <t>MICHALINÓW OLEŚNICKI</t>
  </si>
  <si>
    <t>0000330881</t>
  </si>
  <si>
    <t>LUDOWY KLUB SPORTOWY "ORZEŁ" WITKOWICE</t>
  </si>
  <si>
    <t>0000330967</t>
  </si>
  <si>
    <t>STOWARZYSZENIE PRZYJAZNA PIŁA</t>
  </si>
  <si>
    <t>0000330978</t>
  </si>
  <si>
    <t>STOWARZYSZENIE PRZYJACIÓŁ LESZCZYŃSKIEJ SZKOŁY ROLNICZO - BUDOWLANEJ</t>
  </si>
  <si>
    <t>0000331024</t>
  </si>
  <si>
    <t>FUNDACJA PRZYJACIÓŁ SANKTUARIUM KU CZCI CUDOWNEGO OBRAZU MATKI BOSKIEJ BOGORYJSKIEJ</t>
  </si>
  <si>
    <t>BOGORIA</t>
  </si>
  <si>
    <t>0000331044</t>
  </si>
  <si>
    <t>STOWARZYSZENIE "ETER"</t>
  </si>
  <si>
    <t>LADZIN</t>
  </si>
  <si>
    <t>0000331091</t>
  </si>
  <si>
    <t>FUNDACJA "ZDROWIE NA KOŃSKIM GRZBIECIE"</t>
  </si>
  <si>
    <t>UNIRADZE</t>
  </si>
  <si>
    <t>0000331129</t>
  </si>
  <si>
    <t>UCZNIOWSKI KLUB SPORTOWY "JEDYNKA"</t>
  </si>
  <si>
    <t>0000331212</t>
  </si>
  <si>
    <t>FUNDACJA DZIECI AFRYKI</t>
  </si>
  <si>
    <t>0000331239</t>
  </si>
  <si>
    <t>FUNDACJA ERNESTA MICHALSKIEGO - INSTYTUT "POLSKA RÓŻA"</t>
  </si>
  <si>
    <t>0000331257</t>
  </si>
  <si>
    <t>INSTYTUT METROPOLITALNY</t>
  </si>
  <si>
    <t>0000331266</t>
  </si>
  <si>
    <t>STOWARZYSZENIE NA RZECZ OSÓB Z WADAMI RĄK "W NASZYCH RĘKACH"</t>
  </si>
  <si>
    <t>0000331288</t>
  </si>
  <si>
    <t>FUNDACJA WSPIERANIA OSÓB NIEPEŁNOSPRAWNYCH "ISKIERKA NADZIEI"</t>
  </si>
  <si>
    <t>0000331305</t>
  </si>
  <si>
    <t>"ŁAGOWSKI DOM ARTYSTY"</t>
  </si>
  <si>
    <t>0000331353</t>
  </si>
  <si>
    <t>LUDOWO UCZNIOWSKI KLUB SPORTOWY "KWISA"</t>
  </si>
  <si>
    <t>0000331449</t>
  </si>
  <si>
    <t>STOWARZYSZENIE PRZYJACIÓŁ SZKOŁY "PRO EUROPA"</t>
  </si>
  <si>
    <t>0000331473</t>
  </si>
  <si>
    <t>"RETINOPATIA STOP" STOWARZYSZENIE POMOCY WCZEŚNIAKOM NIEDOWIDZĄCYM I NIEWIDOMYM</t>
  </si>
  <si>
    <t>0000331493</t>
  </si>
  <si>
    <t>POWIATOWY KLUB SPORTOWY "MOS"</t>
  </si>
  <si>
    <t>ZBASZYŃ</t>
  </si>
  <si>
    <t>0000331588</t>
  </si>
  <si>
    <t>FUNDACJA WSPIERANIA ROZWOJU WSPINACZKI "WSPINKA"</t>
  </si>
  <si>
    <t>0000331601</t>
  </si>
  <si>
    <t>"FUNDACJA UDARU MÓZGU"</t>
  </si>
  <si>
    <t>0000331638</t>
  </si>
  <si>
    <t>STOWARZYSZENIE "TO MA SENS"</t>
  </si>
  <si>
    <t>0000331641</t>
  </si>
  <si>
    <t>"FUNDACJA ECCLESIA VILLANOVENSIS"</t>
  </si>
  <si>
    <t>0000331751</t>
  </si>
  <si>
    <t>FUNDACJA PAMIĘCI MICHAŁA BOBERA I MICHAŁA JEZIORA</t>
  </si>
  <si>
    <t>0000331807</t>
  </si>
  <si>
    <t>STOWARZYSZENIE NA RZECZ POMOCY DZIECIOM NIEPEŁNOSPRAWNYM ORAZ ICH RODZINOM "Z DOBREGO SERCA"</t>
  </si>
  <si>
    <t>0000331872</t>
  </si>
  <si>
    <t>QUISISANA</t>
  </si>
  <si>
    <t>0000331920</t>
  </si>
  <si>
    <t>INSTYTUT HISTORYCZNY NN IM.ANDRZEJA OSTOJA OWSIANEGO</t>
  </si>
  <si>
    <t>0000331965</t>
  </si>
  <si>
    <t>FUNDACJA "CICHA-NADZIEJA"</t>
  </si>
  <si>
    <t>0000331977</t>
  </si>
  <si>
    <t>DREWNICKIE STOWARZYSZENIE RODZIN I PRZYJACIÓŁ OSÓB Z ZABURZENIAMI PSYCHICZNYMI "EMPATIA"</t>
  </si>
  <si>
    <t>0000332104</t>
  </si>
  <si>
    <t>STOWARZYSZENIE "ARTEO"</t>
  </si>
  <si>
    <t>0000332172</t>
  </si>
  <si>
    <t>STOWARZYSZENIE "SANOCKI EKONOMIK"</t>
  </si>
  <si>
    <t>0000332177</t>
  </si>
  <si>
    <t>"RATUJ TENCZYN"</t>
  </si>
  <si>
    <t>0000332201</t>
  </si>
  <si>
    <t>STOWARZYSZENIE NA RZECZ DZIECI I MŁODZIEŻY NIEPEŁNOSPRAWNYCH INTELEKTUALNIE "OTWIERAJMY SERCA" PRZY DOMU POMOCY SPOŁECZNEJ W BIAŁYMSTOKU</t>
  </si>
  <si>
    <t>0000332221</t>
  </si>
  <si>
    <t>STOWARZYSZENIE "KLUB ABSOLWENTA V LO WE WROCŁAWIU"</t>
  </si>
  <si>
    <t>0000332226</t>
  </si>
  <si>
    <t>POLSKIE TOWARZYSTWO LARYNGEKTOMOWANYCH GÓRNOŚLĄSKI ODDZIAŁ REJONOWY W ZABRZU</t>
  </si>
  <si>
    <t>0000332316</t>
  </si>
  <si>
    <t>STOWARZYSZENIE APOSTOLSTWO MIŁOSIEDZIA HOSPICJUM DOMOWE POD WEZWANIEM ŚW. ALOJZEGO ORIONE</t>
  </si>
  <si>
    <t>0000332365</t>
  </si>
  <si>
    <t>POLSKIE TOWARZYSTWO TATRZAŃSKIE ODDZIAŁ W CHRZANOWIE</t>
  </si>
  <si>
    <t>0000332425</t>
  </si>
  <si>
    <t>FUNDACJA IM. BOŻENNY CHECHLIŃSKIEJ</t>
  </si>
  <si>
    <t>0000332437</t>
  </si>
  <si>
    <t>STOWARZYSZENIE PRZYJACIÓŁ ZESPOŁU SZKÓŁ IM. KOMBATANTÓW ZIEMI LUBAŃSKIEJ</t>
  </si>
  <si>
    <t>0000332444</t>
  </si>
  <si>
    <t>STOWARZYSZENIE "POZWÓLMY ŻYĆ" IM. MARIUSZA KRZYKOWSKIEGO</t>
  </si>
  <si>
    <t>0000332587</t>
  </si>
  <si>
    <t>MIEJSKI KLUB SPORTOWY "MAZUR"</t>
  </si>
  <si>
    <t>0000332603</t>
  </si>
  <si>
    <t>STOWARZYSZENIE "NIE LĘKAJ SIĘ"</t>
  </si>
  <si>
    <t>0000332605</t>
  </si>
  <si>
    <t>STOWARZYSZENIE "PRZEBUDZENI"</t>
  </si>
  <si>
    <t>0000332692</t>
  </si>
  <si>
    <t>STOWARZYSZENIE PODLASKIE HOSPICJUM DZIECIĘCE "OBOK NAS"</t>
  </si>
  <si>
    <t>0000332699</t>
  </si>
  <si>
    <t>STOWARZYSZENIE POMOCY RODZINIE "ALA I AS"</t>
  </si>
  <si>
    <t>PEŁCZYCE</t>
  </si>
  <si>
    <t>0000332736</t>
  </si>
  <si>
    <t>FUNDACJA ROZWÓJ DLA PRZYSZŁOŚCI</t>
  </si>
  <si>
    <t>BRYNICA</t>
  </si>
  <si>
    <t>0000332739</t>
  </si>
  <si>
    <t>TOWARZYSTWO PIŁKARSKIE "OSTROVIA 1909"</t>
  </si>
  <si>
    <t>0000332746</t>
  </si>
  <si>
    <t>"STOWARZYSZENIE POMOCY ZWIERZĘTOM"</t>
  </si>
  <si>
    <t>0000332766</t>
  </si>
  <si>
    <t>STOWARZYSZENIE ERUDIO</t>
  </si>
  <si>
    <t>0000332768</t>
  </si>
  <si>
    <t>"EUROPEJSKIE CENTRUM ROZWOJU LOKALNEGO"</t>
  </si>
  <si>
    <t>NOWE MIASTECZKO</t>
  </si>
  <si>
    <t>0000332814</t>
  </si>
  <si>
    <t>CENTRUM ROZWOJU LOKALNEGO</t>
  </si>
  <si>
    <t>0000332816</t>
  </si>
  <si>
    <t>FUNDACJA RADIA NIEPOKALANÓW</t>
  </si>
  <si>
    <t>TERESIN</t>
  </si>
  <si>
    <t>PAPROTNIA</t>
  </si>
  <si>
    <t>0000332824</t>
  </si>
  <si>
    <t>FUNDACJA ECOMEDICA IM. DR JOLANTY MIKOŁAJEWICZ</t>
  </si>
  <si>
    <t>0000332833</t>
  </si>
  <si>
    <t>"PODLASKIE STOWARZYSZENIE TERAPEUTÓW"</t>
  </si>
  <si>
    <t>0000332853</t>
  </si>
  <si>
    <t>STOWARZYSZENIE PRZYJACIÓŁ SZKOŁY "ZAWSZE RAZEM" W LIKWIDACJI</t>
  </si>
  <si>
    <t>0000332945</t>
  </si>
  <si>
    <t>STOWARZYSZENIE SPORTU SZKOLNEGO "JUVENIA"</t>
  </si>
  <si>
    <t>0000333054</t>
  </si>
  <si>
    <t>FUNDACJA NA RZECZ KULTURY I EDUKACJI IM. TYMOTEUSZA KARPOWICZA</t>
  </si>
  <si>
    <t>0000333056</t>
  </si>
  <si>
    <t>NOWE WARPNO</t>
  </si>
  <si>
    <t>0000333089</t>
  </si>
  <si>
    <t>STOWARZYSZENIE OCZYTANYCH MAŁOLATÓW "SMAKOSZ LITERACKI" W SANOKU</t>
  </si>
  <si>
    <t>0000333128</t>
  </si>
  <si>
    <t>MIEJSKI KLUB SPORTOWY "NOVUM"</t>
  </si>
  <si>
    <t>0000333191</t>
  </si>
  <si>
    <t>UCZNIOWSKI KLUB SPORTOWY "PIOTRCOVIA" PIOTRKÓW TRYBUNALSKI</t>
  </si>
  <si>
    <t>0000333193</t>
  </si>
  <si>
    <t>FUNDACJA AMICUS PAUPERUM IM. KS. JÓZEFA STRUGAŁY</t>
  </si>
  <si>
    <t>NOWY WIŚNICZ</t>
  </si>
  <si>
    <t>0000333424</t>
  </si>
  <si>
    <t>FUNDACJA "DONUM SPES"</t>
  </si>
  <si>
    <t>UŚCIE SOLNE</t>
  </si>
  <si>
    <t>0000333523</t>
  </si>
  <si>
    <t>STOWARZYSZENIE NA RZECZ PAŃSTWOWEJ SZKOŁY MUZYCZNEJ I I II STOPNIA W KALISZU TRYTON</t>
  </si>
  <si>
    <t>0000333570</t>
  </si>
  <si>
    <t>STOWARZYSZENIE "POKOLENIA WYBRZEŻA GDAŃSKIEGO"</t>
  </si>
  <si>
    <t>0000333830</t>
  </si>
  <si>
    <t>STOWARZYSZENIE "SERCE ZA SERCE"</t>
  </si>
  <si>
    <t>0000333872</t>
  </si>
  <si>
    <t>FUNDACJA INWALIDÓW ŚWIT AKTYWIZACJA ZAWODOWA I PROMOCJA PROFILAKTYKI ZDROWIA</t>
  </si>
  <si>
    <t>0000333975</t>
  </si>
  <si>
    <t>FUNDACJA NA RZECZ POMOCY FUNKCJONARIUSZOM SW "ANDRZEJ"</t>
  </si>
  <si>
    <t>CZERWONY BÓR</t>
  </si>
  <si>
    <t>0000333981</t>
  </si>
  <si>
    <t>FUNDACJA POLSKA KOALICJA PACJENTÓW ONKOLOGICZNYCH</t>
  </si>
  <si>
    <t>0000334099</t>
  </si>
  <si>
    <t>STOWARZYSZENIA "LATOROŚL" W MALBORKU</t>
  </si>
  <si>
    <t>0000334157</t>
  </si>
  <si>
    <t>MIEDZIOWE STOWARZYSZENIE OPEN SPORT W LUBINIE</t>
  </si>
  <si>
    <t>0000334227</t>
  </si>
  <si>
    <t>RUMSKI KLUB SPORTOWY</t>
  </si>
  <si>
    <t>0000334242</t>
  </si>
  <si>
    <t>STOWARZYSZENIE PRZYJACIÓŁ ZESPOŁU SZKÓŁ IM. CZESŁAWA MIŁOSZA W SIEMIANICACH "EDUKACJA NA MIARĘ CZASU"</t>
  </si>
  <si>
    <t>SIEMIANICE</t>
  </si>
  <si>
    <t>0000334278</t>
  </si>
  <si>
    <t>JEŹDZIECKI KLUB SPORTOWY "CZARNA PODKOWA-GRÓDEK"</t>
  </si>
  <si>
    <t>DRZYCIM</t>
  </si>
  <si>
    <t>GRÓDEK</t>
  </si>
  <si>
    <t>0000334313</t>
  </si>
  <si>
    <t>STOWARZYSZENIE NA RZECZ ROZWOJU I PROMOCJI ZESPOŁU GIMNAZJALNO-SZKOLNO-PRZEDSZKOLNEGO W POLSKIEJ CEREKWI</t>
  </si>
  <si>
    <t>0000334359</t>
  </si>
  <si>
    <t>STOWARZYSZENIE PSYCHOEDUKACYJNO - PRZYRODNICZE M.O.S.T.</t>
  </si>
  <si>
    <t>0000334387</t>
  </si>
  <si>
    <t>FUNDACJA POMOCY DZIECIOM NIEPEŁNOSPRAWNYM LEŚNA KRAINA</t>
  </si>
  <si>
    <t>ZBĄSZYNEK</t>
  </si>
  <si>
    <t>ROGOZINIEC</t>
  </si>
  <si>
    <t>0000334419</t>
  </si>
  <si>
    <t>STOWARZYSZENIE OŚWIATOWE POŻYTKU PUBLICZNEGO "ALIA"</t>
  </si>
  <si>
    <t>0000334467</t>
  </si>
  <si>
    <t>STOWARZYSZENIE "NASZ DWOREK"</t>
  </si>
  <si>
    <t>DWOREK</t>
  </si>
  <si>
    <t>0000334505</t>
  </si>
  <si>
    <t>LĘBORKSKIE STOWARZYSZENIE ALTERNATYWA DLA UZALEŻNIEŃ</t>
  </si>
  <si>
    <t>0000334537</t>
  </si>
  <si>
    <t>TOWARZYSTWO EDUKACYJNE LOKOMOTYWA</t>
  </si>
  <si>
    <t>0000334562</t>
  </si>
  <si>
    <t>PŁOCKA LOKALNA ORGANIZACJA TURYSTYCZNA</t>
  </si>
  <si>
    <t>0000334583</t>
  </si>
  <si>
    <t>STOWARZYSZENIE "SOCJUM KĘPNO I OKOLICE"</t>
  </si>
  <si>
    <t>HANULIN</t>
  </si>
  <si>
    <t>0000334617</t>
  </si>
  <si>
    <t>FUNDACJA "JAŚ WĘDROWNICZEK"</t>
  </si>
  <si>
    <t>0000334655</t>
  </si>
  <si>
    <t>FUNDACJA "ŚWIADOMI RODZICE"</t>
  </si>
  <si>
    <t>0000334667</t>
  </si>
  <si>
    <t>FUNDACJA "ŻYĆ Z POMPĄ"</t>
  </si>
  <si>
    <t>0000334677</t>
  </si>
  <si>
    <t>STOWARZYSZENIE LOKALNA GRUPA RYBACKA OBRA - WARTA</t>
  </si>
  <si>
    <t>0000334723</t>
  </si>
  <si>
    <t>STOWARZYSZENIE KRÓLUJ NAM CHRYSTE NA RZECZ BUDOWY KOŚCIOŁA POD WEZWANIEM JEZUSA CHRYSTUSA KRÓLA WSZECHŚWIATA</t>
  </si>
  <si>
    <t>0000334825</t>
  </si>
  <si>
    <t>STOWARZYSZENIE RODZIN WIELODZIETNYCH "SZCZĘŚLIWY DOM" W GDAŃSKU</t>
  </si>
  <si>
    <t>0000334911</t>
  </si>
  <si>
    <t>KATOLICKIE STOWARZYSZENIE "BONA FIDE" (W DOBREJ WIERZE) PRZY PARAFII PW. ŚW. MARII MAGDALENY W NOWYM MIASTECZKU</t>
  </si>
  <si>
    <t>0000334947</t>
  </si>
  <si>
    <t>LEKKOATLETYCZNY KLUB SPORTOWY STAL MIELEC</t>
  </si>
  <si>
    <t>0000334982</t>
  </si>
  <si>
    <t>POLSKIE STOWARZYSZENIE NA RZECZ OSÓB Z NIEPEŁNOSPRAWNOŚCIĄ INTELEKTUALNĄ KOŁO W DOBRYM MIEŚCIE</t>
  </si>
  <si>
    <t>0000335056</t>
  </si>
  <si>
    <t>"PRZYJACIELE ŚWIATA"</t>
  </si>
  <si>
    <t>0000335176</t>
  </si>
  <si>
    <t>STOWARZYSZENIE RODZICÓW I PRZYJACIÓŁ DZIECI Z ZESPOŁEM DOWNA TĘCZA W KRAKOWIE</t>
  </si>
  <si>
    <t>0000335197</t>
  </si>
  <si>
    <t>LEPSZA PRZYSZŁOŚĆ</t>
  </si>
  <si>
    <t>0000335356</t>
  </si>
  <si>
    <t>KWIDZYŃSKI KLUB LEKKOATLETYCZNY "RODŁO"</t>
  </si>
  <si>
    <t>0000335466</t>
  </si>
  <si>
    <t>"FUNDACJA BOGUSŁAWA NOWAKA"</t>
  </si>
  <si>
    <t>0000335511</t>
  </si>
  <si>
    <t>STOWARZYSZENIE "SZARAK POLSKI"</t>
  </si>
  <si>
    <t>0000335600</t>
  </si>
  <si>
    <t>STOWARZYSZENIE NA RZECZ ROZWOJU WSI ODRZECHOWA</t>
  </si>
  <si>
    <t>ODRZECHOWA</t>
  </si>
  <si>
    <t>0000335687</t>
  </si>
  <si>
    <t>STOWARZYSZENIE WSPIERANIA ROZWOJU LETNISKA JODŁÓW</t>
  </si>
  <si>
    <t>JODŁÓW</t>
  </si>
  <si>
    <t>0000335750</t>
  </si>
  <si>
    <t>FUNDACJA PRAMERICA</t>
  </si>
  <si>
    <t>0000335866</t>
  </si>
  <si>
    <t>POLSKIE STOWARZYSZENIE NA RZECZ OSÓB Z NIEPEŁNOSPRAWNOŚCIĄ INTELEKTUALNĄ KOŁO W MIKOŁAJKACH</t>
  </si>
  <si>
    <t>0000336126</t>
  </si>
  <si>
    <t>STOWARZYSZENIE PRZYJACIÓŁ ZESPOŁU SZKÓŁ ZAWODOWYCH IM. JÓZEFA LOMPY</t>
  </si>
  <si>
    <t>0000336186</t>
  </si>
  <si>
    <t>FUNDACJA WSPIERANIA OSÓB NIEPEŁNOSPRAWNYCH "NASZ DOM"</t>
  </si>
  <si>
    <t>0000336228</t>
  </si>
  <si>
    <t>STOWARZYSZENIE REHABILITACJI ZDROWOTNEJ, SPOŁECZNEJ I ZAWODOWEJ OSÓB Z NIEPEŁNOSPRAWNOŚCIĄ ORAZ OSÓB STARSZYCH "POMAGAM, WIĘC JESTEM"</t>
  </si>
  <si>
    <t>0000336254</t>
  </si>
  <si>
    <t>SZCZYRKOWSKI ZWIĄZEK STOWARZYSZEŃ SPORTOWYCH W SZCZYRKU</t>
  </si>
  <si>
    <t>0000336271</t>
  </si>
  <si>
    <t>POLSKIE STOWARZYSZENIE OCHRONY JEŻY "NASZE JEŻE"</t>
  </si>
  <si>
    <t>0000336292</t>
  </si>
  <si>
    <t>GOŁDAPSKIE STOWARZYSZENIE HONOROWYCH DAWCÓW KRWI</t>
  </si>
  <si>
    <t>0000336364</t>
  </si>
  <si>
    <t>STOWARZYSZENIE 3HO POLSKA</t>
  </si>
  <si>
    <t>0000336373</t>
  </si>
  <si>
    <t>STOWARZYSZENIE NA RZECZ OSÓB NIEPEŁNOSPRAWNYCH "NIEPOKONANI"</t>
  </si>
  <si>
    <t>0000336442</t>
  </si>
  <si>
    <t>"FUNDACJA DOMOWE HOSPICJUM DZIECIĘCE PROMYCZEK"</t>
  </si>
  <si>
    <t>0000336505</t>
  </si>
  <si>
    <t>STOWARZYSZENIE "AMMA - POLSKA"</t>
  </si>
  <si>
    <t>0000336571</t>
  </si>
  <si>
    <t>POLSKIE STOWARZYSZENIE NA RZECZ OSÓB Z NIEPEŁNOSPRAWNOŚCIĄ INTELEKTUALNĄ KOŁO W ZAWOI</t>
  </si>
  <si>
    <t>JUSZCZYN</t>
  </si>
  <si>
    <t>0000336639</t>
  </si>
  <si>
    <t>STOWARZYSZENIE "OKS ODRA" OPOLE</t>
  </si>
  <si>
    <t>0000336729</t>
  </si>
  <si>
    <t>STOWARZYSZENIE NA RZECZ DZIECI I OSÓB Z NIEPEŁNOSPRAWNOŚCIĄ SZLAKIEM TĘCZY</t>
  </si>
  <si>
    <t>NADARZYN</t>
  </si>
  <si>
    <t>0000336784</t>
  </si>
  <si>
    <t>STOWARZYSZENIE PARASOL PRAWNY</t>
  </si>
  <si>
    <t>0000337105</t>
  </si>
  <si>
    <t>FUNDACJA ODZYSKAĆ RADOŚĆ</t>
  </si>
  <si>
    <t>WIŚNIEWO</t>
  </si>
  <si>
    <t>BOGURZYN</t>
  </si>
  <si>
    <t>0000337137</t>
  </si>
  <si>
    <t>STOWARZYSZENIE INICJATYW  SPOŁECZNYCH "TERRA"</t>
  </si>
  <si>
    <t>0000337413</t>
  </si>
  <si>
    <t>STOWARZYSZENIE INICJATYW LOKALNYCH "SIEDLISKO POKOLEŃ"</t>
  </si>
  <si>
    <t>PRZECŁAW</t>
  </si>
  <si>
    <t>RZEMIEŃ</t>
  </si>
  <si>
    <t>0000337423</t>
  </si>
  <si>
    <t>"HIPPO AMICUS"</t>
  </si>
  <si>
    <t>0000337493</t>
  </si>
  <si>
    <t>STOWARZYSZENIE "VISUS SUPREMUS" PRZY OŚRODKU SZKOLNO - WYCHOWAWCZYM NR 1 W BYDGOSZCZY</t>
  </si>
  <si>
    <t>0000337613</t>
  </si>
  <si>
    <t>TOWARZYSTWO EDUKACJI ANTYDYSKRYMINACYJNEJ</t>
  </si>
  <si>
    <t>0000337655</t>
  </si>
  <si>
    <t>FUNDACJA "OMNIBUS" IM. FRANCISZKI DRAB DZIAŁAJĄCA NA RZECZ ROZWOJU NAUK I TECHNIKI ORAZ KSZTAŁCENIA ZDOLNYCH DZIECI I MŁODZIEŻY Z RODZIN NIEZAMOŻNYCH</t>
  </si>
  <si>
    <t>0000337794</t>
  </si>
  <si>
    <t>UNIWERSYTET TRZECIEGO WIEKU W ŁOMIANKACH</t>
  </si>
  <si>
    <t>0000337863</t>
  </si>
  <si>
    <t>KLUB SPORTOWY SZKOŁY SIÓSTR NIEPOKALANEK URSYNÓW WARSZAWA</t>
  </si>
  <si>
    <t>0000337908</t>
  </si>
  <si>
    <t>TOWARZYSTWO SPORTOWE "MITECH" W ŻYWCU</t>
  </si>
  <si>
    <t>0000338053</t>
  </si>
  <si>
    <t>"DRZEWO ŻYCIA"</t>
  </si>
  <si>
    <t>MALAWA</t>
  </si>
  <si>
    <t>0000338087</t>
  </si>
  <si>
    <t>KLUB SPORTOWY "MET-BUD MOSIR"</t>
  </si>
  <si>
    <t>0000338132</t>
  </si>
  <si>
    <t>STOWARZYSZENIE KOBIET DO WALKI Z RAKIEM PIERSI EUROPA DONNA W PILE</t>
  </si>
  <si>
    <t>0000338176</t>
  </si>
  <si>
    <t>KATOLICKIE STOWARZYSZENIE TABOR</t>
  </si>
  <si>
    <t>0000338193</t>
  </si>
  <si>
    <t>DRESS FOR SUCCESS POLAND - STRÓJ DLA SUKCESU</t>
  </si>
  <si>
    <t>0000338258</t>
  </si>
  <si>
    <t>POLSKIE STOWARZYSZENIE NA RZECZ OSÓB Z NIEPEŁNOSPRAWNOŚCIĄ INTELEKTUALNĄ KOŁO W RZESZOWIE</t>
  </si>
  <si>
    <t>0000338338</t>
  </si>
  <si>
    <t>FUNDACJA POETÓW I UŁANÓW PAMIĘCI GENERAŁA BOLESŁAWA WIENIAWY-DŁUGOSZOWSKIEGO</t>
  </si>
  <si>
    <t>0000338389</t>
  </si>
  <si>
    <t>FUNDACJA SEDEKA</t>
  </si>
  <si>
    <t>0000338397</t>
  </si>
  <si>
    <t>"FUNDACJA DLA CIEBIE DLA MNIE DLA NAS"</t>
  </si>
  <si>
    <t>0000338456</t>
  </si>
  <si>
    <t>STOWARZYSZENIE CENTRUM POMOCY - NIEMEDYCZNE HOSPICJUM DOMOWE IM. ŚWIĘTEGO OJCA RAFAŁA KALINOWSKIEGO</t>
  </si>
  <si>
    <t>0000338642</t>
  </si>
  <si>
    <t>FORUM ROZWOJU AGLOMERACJI GDAŃSKIEJ</t>
  </si>
  <si>
    <t>0000338727</t>
  </si>
  <si>
    <t>FUNDACJA LAMBRE FOUNDATION</t>
  </si>
  <si>
    <t>0000338728</t>
  </si>
  <si>
    <t>STOWARZYSZENIE NA RZECZ WSPIERANIA RATOWNICTWA NA DOLNYM ŚLĄSKU</t>
  </si>
  <si>
    <t>0000338741</t>
  </si>
  <si>
    <t>FUNDACJA POLSKIEGO HANDLU W LIKWIDACJI</t>
  </si>
  <si>
    <t>0000338761</t>
  </si>
  <si>
    <t>FUNDACJA BOOKAREST</t>
  </si>
  <si>
    <t>0000338803</t>
  </si>
  <si>
    <t>FUNDACJA "RAK 'N' ROLL - WYGRAJ ŻYCIE"</t>
  </si>
  <si>
    <t>0000338819</t>
  </si>
  <si>
    <t>ALTERNATYWA ZIELONOGÓRSKA</t>
  </si>
  <si>
    <t>0000338823</t>
  </si>
  <si>
    <t>"BARTEL" - FUNDACJA IM. PROFESORA KAZIMIERZA BARTLA</t>
  </si>
  <si>
    <t>0000338851</t>
  </si>
  <si>
    <t>"FUNDACJA ŚWIĘTEGO KILIANA"</t>
  </si>
  <si>
    <t>SKIERBIESZÓW</t>
  </si>
  <si>
    <t>0000338878</t>
  </si>
  <si>
    <t>"DOBRO POWRACA - FUNDACJA NA RZECZ CHORYCH NA STWARDNIENIE ROZSIANE"</t>
  </si>
  <si>
    <t>0000338904</t>
  </si>
  <si>
    <t>GDAŃSKA FUNDACJA TERAPII I ROZWOJU</t>
  </si>
  <si>
    <t>0000339052</t>
  </si>
  <si>
    <t>0000339268</t>
  </si>
  <si>
    <t>STOWARZYSZENIE POMOCY POTRZEBUJĄCYM "PODAJ DALEJ"</t>
  </si>
  <si>
    <t>0000339377</t>
  </si>
  <si>
    <t>KLUB KOSZYKÓWKI "WILKI MORSKIE"</t>
  </si>
  <si>
    <t>0000339423</t>
  </si>
  <si>
    <t>KOŁO BIELICKIE TOWARZYSTWA POMOCY IM. ŚW. BRATA ALBERTA</t>
  </si>
  <si>
    <t>BIELICE</t>
  </si>
  <si>
    <t>0000339426</t>
  </si>
  <si>
    <t>STOWARZYSZENIE NA RZECZ DZIECI I MŁODZIEŻY Z NIEPEŁNOSPRAWNOŚCIĄ INTELEKTUALNĄ "RAZEM Z CZWÓRKĄ" PRZY SOSW NR 4 W KRAKOWIE</t>
  </si>
  <si>
    <t>0000339447</t>
  </si>
  <si>
    <t>STOWARZYSZENIE "DAR ŻYCIA"</t>
  </si>
  <si>
    <t>0000339465</t>
  </si>
  <si>
    <t>STOWARZYSZENIE RODZIN I PRZYJACIÓŁ AUTYSTÓW "MAŁY KSIĄŻĘ" W KĘDZIERZYNIE-KOŹLU</t>
  </si>
  <si>
    <t>0000339553</t>
  </si>
  <si>
    <t>"FUNDACJA DLA MŁODZIEŻY"</t>
  </si>
  <si>
    <t>0000339666</t>
  </si>
  <si>
    <t>ŁÓDZKI KLUB PIŁKARSKI "KOLEJARZ"</t>
  </si>
  <si>
    <t>0000339766</t>
  </si>
  <si>
    <t>POLSKIE STOWARZYSZENIE NA RZECZ OSÓB Z NIEPEŁNOSPRAWNOŚCIĄ INTELEKTUALNĄ KOŁO W BISKUPCU</t>
  </si>
  <si>
    <t>0000339838</t>
  </si>
  <si>
    <t>WOLONTARIAT WIELKOPOLSKI</t>
  </si>
  <si>
    <t>0000339951</t>
  </si>
  <si>
    <t>STOWARZYSZENIE NA RZECZ OSÓB CHORYCH I POTRZEBUJĄCYCH - JASIEK</t>
  </si>
  <si>
    <t>CZEMPIŃ</t>
  </si>
  <si>
    <t>0000339993</t>
  </si>
  <si>
    <t>FOZ "ULGA W CIERPIENIU" FUNDACJA OPIEKI NAD ZWIERZĘTAMI SKRZYWDZONYMI PRZEZ LUDZI</t>
  </si>
  <si>
    <t>0000340068</t>
  </si>
  <si>
    <t>CENTRUM POMOCY "OTOCZMY TROSKĄ ŻYCIE" IM. KAROLA WOJTYŁY</t>
  </si>
  <si>
    <t>0000340091</t>
  </si>
  <si>
    <t>FUNDACJA SPORTOWY DIAMENT</t>
  </si>
  <si>
    <t>0000340219</t>
  </si>
  <si>
    <t>FUNDACJA WSPARCIA SPOŁECZNEGO "AMICORUM OMNIA COMMUNIA"</t>
  </si>
  <si>
    <t>0000340300</t>
  </si>
  <si>
    <t>MOTOCYKLOWE STOWARZYSZENIE POMOCY POLAKOM ZA GRANICĄ "WSCHÓD - ZACHÓD"</t>
  </si>
  <si>
    <t>0000340323</t>
  </si>
  <si>
    <t>POLSKIE STOWARZYSZENIE NA RZECZ OSÓB Z NIEPEŁNOSPRAWNOŚCIĄ INTELEKTUALNĄ KOŁO W SĘDZISZOWIE MAŁOPOLSKIM</t>
  </si>
  <si>
    <t>0000340392</t>
  </si>
  <si>
    <t>FUNDACJA SERDECZNIK</t>
  </si>
  <si>
    <t>0000340479</t>
  </si>
  <si>
    <t>"MAZOWIECKIE STOWARZYSZENIE POMAGAJMY RAZEM"</t>
  </si>
  <si>
    <t>0000340480</t>
  </si>
  <si>
    <t>POLSKIE STOWARZYSZENIE NA RZECZ OSÓB Z NIEPEŁNOSPRAWNOŚCIĄ INTELEKTUALNĄ KOŁO W IŁAWIE</t>
  </si>
  <si>
    <t>0000340500</t>
  </si>
  <si>
    <t>FUNDACJA DOMÓW KULTURY PRAWOSŁAWNEJ DIECEZJI WARSZAWSKO - BIELSKIEJ</t>
  </si>
  <si>
    <t>0000340566</t>
  </si>
  <si>
    <t>STOWARZYSZENIE ABSOLWENTÓW I PRZYJACIÓŁ IV LICEUM W TARNOWIE</t>
  </si>
  <si>
    <t>0000340572</t>
  </si>
  <si>
    <t>STOWARZYSZENIE ZGORZELECKICH MANDOLINISTÓW</t>
  </si>
  <si>
    <t>0000340617</t>
  </si>
  <si>
    <t>PIONKOWSKIE TOWARZYSTWO OPIEKI NAD ZWIERZĘTAMI</t>
  </si>
  <si>
    <t>0000340690</t>
  </si>
  <si>
    <t>MŁODZIEŻOWY OŚRODEK WYCHOWAWCZY KSIĘŻY ORIONISTÓW</t>
  </si>
  <si>
    <t>0000340715</t>
  </si>
  <si>
    <t>LUDOWY KOLARSKI KLUB SPORTOWY "GÓRNIK" WAŁBRZYCH</t>
  </si>
  <si>
    <t>0000340730</t>
  </si>
  <si>
    <t>POLSKIE STOWARZYSZENIE NA RZECZ OSÓB Z NIEPEŁNOSPRAWNOŚCIĄ INTELEKTUALNĄ KOŁO W STASZOWIE</t>
  </si>
  <si>
    <t>STASZÓW</t>
  </si>
  <si>
    <t>0000340823</t>
  </si>
  <si>
    <t>FUNDACJA ROZWOJU EDUKACJI, PRACY, INTEGRACJI</t>
  </si>
  <si>
    <t>0000340828</t>
  </si>
  <si>
    <t>UCZNIOWSKI KLUB HOKEJOWY KOBIET UNIA OŚWIĘCIM</t>
  </si>
  <si>
    <t>0000340869</t>
  </si>
  <si>
    <t>MAŁKIŃSKI KLUB SPORTOWY</t>
  </si>
  <si>
    <t>MAŁKINIA GÓRNA</t>
  </si>
  <si>
    <t>0000340903</t>
  </si>
  <si>
    <t>UCZNIOWSKI KLUB SPORTOWY "SANCHIN"</t>
  </si>
  <si>
    <t>0000340934</t>
  </si>
  <si>
    <t>STOWARZYSZENIE "RODZICE RAZEM"</t>
  </si>
  <si>
    <t>0000340997</t>
  </si>
  <si>
    <t>POLSKIE STOWARZYSZENIE NA RZECZ OSÓB Z NIEPEŁNOSPRAWNOŚCIĄ INTELEKTUALNĄ KOŁO W CHORZOWIE</t>
  </si>
  <si>
    <t>0000341169</t>
  </si>
  <si>
    <t>FUNDACJA STUDENTÓW I ABSOLWENTÓW UCZELNI WYŻSZYCH - POMERANIAN STUDENTS' COALITION</t>
  </si>
  <si>
    <t>0000341280</t>
  </si>
  <si>
    <t>FUNDACJA IM.JANUSZA KORCZAKA I MELCHIORA WAŃKOWICZA</t>
  </si>
  <si>
    <t>0000341302</t>
  </si>
  <si>
    <t>STOWARZYSZENIE "AGRADO"</t>
  </si>
  <si>
    <t>0000341385</t>
  </si>
  <si>
    <t>BYSTRZYCKIE STOWARZYSZENIE "AMAZONKI"</t>
  </si>
  <si>
    <t>0000341393</t>
  </si>
  <si>
    <t>"AMAZONKI" GRUDZIĄDZ</t>
  </si>
  <si>
    <t>0000341427</t>
  </si>
  <si>
    <t>"FUNDACJA DWA PLUS CZTERY"</t>
  </si>
  <si>
    <t>0000341502</t>
  </si>
  <si>
    <t>FUNDACJA "OTWARTE SERCE"</t>
  </si>
  <si>
    <t>0000341510</t>
  </si>
  <si>
    <t>TOWARZYSTWO NARCIARSKIE "BIEGÓWKI"</t>
  </si>
  <si>
    <t>0000341625</t>
  </si>
  <si>
    <t>LUDOWY ZESPÓŁ SPORTOWY "ŚWIT" KAMIEŃSK</t>
  </si>
  <si>
    <t>0000341640</t>
  </si>
  <si>
    <t>POLSKIE STOWARZYSZENIE NA RZECZ OSÓB Z NIEPEŁNOSPRAWNOŚCIĄ INTELEKTUALNĄ KOŁO W SŁUPSKU</t>
  </si>
  <si>
    <t>0000341738</t>
  </si>
  <si>
    <t>STOWARZYSZENIE RODZIN PATULSKICH</t>
  </si>
  <si>
    <t>0000341841</t>
  </si>
  <si>
    <t>MIEJSKI OŚRODEK SZKOLENIA PIŁKARSKIEGO W BIAŁYMSTOKU</t>
  </si>
  <si>
    <t>0000341872</t>
  </si>
  <si>
    <t>UCZNIOWSKI KLUB PIŁKARSKI ZIELONA GÓRA</t>
  </si>
  <si>
    <t>0000341912</t>
  </si>
  <si>
    <t>FUNDACJA POMOCY KOBIETOM EUROHELP</t>
  </si>
  <si>
    <t>0000342124</t>
  </si>
  <si>
    <t>STOWARZYSZENIE AKTYWNOŚCI LOKALNEJ "MŁODZI - AKTYWNI"</t>
  </si>
  <si>
    <t>0000342185</t>
  </si>
  <si>
    <t>STOWARZYSZENIE "MOJAPISZKAWA.PL"</t>
  </si>
  <si>
    <t>PISZKAWA</t>
  </si>
  <si>
    <t>0000342218</t>
  </si>
  <si>
    <t>STOWARZYSZENIE ŻYCZLIWYCH USTCE</t>
  </si>
  <si>
    <t>0000342253</t>
  </si>
  <si>
    <t>UCZNIOWSKI KLUB SPORTOWY "OKAY"</t>
  </si>
  <si>
    <t>0000342345</t>
  </si>
  <si>
    <t>STOWARZYSZENIE SYMPATYKÓW I PRZYJACIÓŁ SZKOŁY PODSTAWOWEJ NR 1 W SANOKU</t>
  </si>
  <si>
    <t>0000342375</t>
  </si>
  <si>
    <t>AKADEMICKI KLUB SPORTOWY PRZY OLSZTYŃSKIEJ SZKOLE WYŻSZEJ IMIENIA JÓZEFA RUSIECKIEGO</t>
  </si>
  <si>
    <t>0000342412</t>
  </si>
  <si>
    <t>POLSKIE TOWARZYSTWO WALKI Z MUKOWISCYDOZĄ ODDZIAŁ W GDAŃSKU</t>
  </si>
  <si>
    <t>0000342455</t>
  </si>
  <si>
    <t>STOWARZYSZENIE PRZYJACIÓŁ SZKOŁY PODSTAWOWEJ NR 1 IM. LUDWIKA HOLESZA W ŚWIERKLANACH "INICJATYWA"</t>
  </si>
  <si>
    <t>0000342477</t>
  </si>
  <si>
    <t>"STOWARZYSZENIE ABSOLWENTÓW I SYMPATYKÓW LICEUM OGÓLNOKSZTAŁCĄCEGO NR IX IM. JULIUSZA SŁOWACKIEGO WE WROCŁAWIU"</t>
  </si>
  <si>
    <t>0000342519</t>
  </si>
  <si>
    <t>FUNDACJA "MUNDUS CANTAT"</t>
  </si>
  <si>
    <t>0000342629</t>
  </si>
  <si>
    <t>UKS "CULMEN"</t>
  </si>
  <si>
    <t>0000342663</t>
  </si>
  <si>
    <t>KLUB KARATE "KONTRA"</t>
  </si>
  <si>
    <t>0000342704</t>
  </si>
  <si>
    <t>ADVENTIST DEVELOPMENT AND RELIEF AGENCY POLSKA</t>
  </si>
  <si>
    <t>0000342792</t>
  </si>
  <si>
    <t>MIEJSKI KLUB PIŁKARSKI "POGOŃ" SIEDLCE</t>
  </si>
  <si>
    <t>0000342809</t>
  </si>
  <si>
    <t>STOWARZYSZENIE PRZYJACIÓŁ DZIECI I ZWIERZĄT - "FARMA JEDNOROŻEC"</t>
  </si>
  <si>
    <t>0000342831</t>
  </si>
  <si>
    <t>FUNDACJA JAGODA IM. JAGODY PACHOTA</t>
  </si>
  <si>
    <t>0000342853</t>
  </si>
  <si>
    <t>STOWARZYSZENIE HOSPICJUM DOMOWE IM. KS. KAN. KAZIMIERZA MALINOWSKIEGO</t>
  </si>
  <si>
    <t>0000342855</t>
  </si>
  <si>
    <t>FUNDACJA "BATOR TABOR POLSKA"</t>
  </si>
  <si>
    <t>0000342860</t>
  </si>
  <si>
    <t>UCZNIOWSKI KLUB SPORTOWY "PRZYJAŹŃ"</t>
  </si>
  <si>
    <t>0000342865</t>
  </si>
  <si>
    <t>UCZNIOWSKI KLUB SPORTOWY "GRACZ"</t>
  </si>
  <si>
    <t>0000342873</t>
  </si>
  <si>
    <t>BUDOWLANY KLUB SPORTOWY W LUBLINIE</t>
  </si>
  <si>
    <t>0000342977</t>
  </si>
  <si>
    <t>STOWARZYSZENIE ABSOLWENTÓW I PRZYJACIÓŁ ZESPOŁU SZKÓŁ LEŚNYCH W LESKU</t>
  </si>
  <si>
    <t>0000343005</t>
  </si>
  <si>
    <t>FUNDACJA GOLDEN TULIP.</t>
  </si>
  <si>
    <t>0000343050</t>
  </si>
  <si>
    <t>STOWARZYSZENIE PRZYJACIÓŁ ZESPOŁU SZKÓŁ ROLNICZYCH W ZARZECZU</t>
  </si>
  <si>
    <t>0000343071</t>
  </si>
  <si>
    <t>STOWARZYSZENIE POMOCY SPOŁECZNO - ZAWODOWEJ OSOBOM NIEPEŁNOSPRAWNYM "DAJ SZANSĘ"</t>
  </si>
  <si>
    <t>0000343164</t>
  </si>
  <si>
    <t>KLUB ŚRODOWISKOWY JUDO AKADEMICKIEGO ZWIĄZKU SPORTOWEGO OPOLE</t>
  </si>
  <si>
    <t>0000343254</t>
  </si>
  <si>
    <t>CHORĄGIEW OPOLSKA ZWIĄZKU HARCERSTWA POLSKIEGO</t>
  </si>
  <si>
    <t>0000343258</t>
  </si>
  <si>
    <t>CENTRUM SZKOLENIA SPORTOWEGO DZIECI I MŁODZIEŻY "ORZEŁEK" W PRZEWORSKU</t>
  </si>
  <si>
    <t>0000343267</t>
  </si>
  <si>
    <t>STOWARZYSZENIE BIESZCZADZKA PRZESTRZEŃ KULTUROWA</t>
  </si>
  <si>
    <t>KROŚCIENKO</t>
  </si>
  <si>
    <t>0000343279</t>
  </si>
  <si>
    <t>FUNDACJA PRZY UNIWERSYTECKIM CENTRUM KLINICZNYM IM.KORNELA GIBIŃSKIEGO ŚLĄSKIEGO UNIWERSYTETU MEDYCZNEGO W KATOWICACH</t>
  </si>
  <si>
    <t>0000343284</t>
  </si>
  <si>
    <t>FUNDACJA I LICEUM IM. GEN. WŁADYSŁAWA SIKORSKIEGO WE WŁOSZCZOWIE</t>
  </si>
  <si>
    <t>0000343304</t>
  </si>
  <si>
    <t>UCZNIOWSKI KLUB SPORTOWY "PROMIEŃ" ŻARY</t>
  </si>
  <si>
    <t>0000343404</t>
  </si>
  <si>
    <t>FUNDACJA ŚWIĘTEJ JADWIGI KRÓLOWEJ</t>
  </si>
  <si>
    <t>0000343426</t>
  </si>
  <si>
    <t>FUNDACJA LUBELSKA STRAŻ OCHRONY ZWIERZĄT</t>
  </si>
  <si>
    <t>WOJCIECHÓW</t>
  </si>
  <si>
    <t>ROMANÓWKA</t>
  </si>
  <si>
    <t>0000343427</t>
  </si>
  <si>
    <t>TOWARZYSTWO POMOCY IM. ŚW. BRATA ALBERTA - KOŁO JELENIOGÓRSKIE</t>
  </si>
  <si>
    <t>0000343430</t>
  </si>
  <si>
    <t>PIASKOWY SMOK</t>
  </si>
  <si>
    <t>0000343501</t>
  </si>
  <si>
    <t>STOWARZYSZENIE PRZYJACIÓŁ SZKOŁY PODSTAWOWEJ NR 8 IM. NOBLISTÓW POLSKICH W OLEŚNICY "ÓSEMKA"</t>
  </si>
  <si>
    <t>0000343502</t>
  </si>
  <si>
    <t>STOWARZYSZENIE KULTURALNO-WYCHOWAWCZE IM. KS. PIOTRA SKARGI W JAROSŁAWIU</t>
  </si>
  <si>
    <t>0000343564</t>
  </si>
  <si>
    <t>POLSKIE TOWARZYSTWO TATRZAŃSKIE ODDZIAŁ  "BESKID" W NOWYM SĄCZU</t>
  </si>
  <si>
    <t>0000343577</t>
  </si>
  <si>
    <t>STOWARZYSZENIE POMOCY CHORYM ONKOLOGICZNIE "RÓŻOWE OKULARY"</t>
  </si>
  <si>
    <t>0000343588</t>
  </si>
  <si>
    <t>STOWARZYSZENIE PRZYJACIÓŁ PRZEDSZKOLA PUBLICZNEGO NR 2 Z ODDZIAŁEM INTEGRACYJNYM W ZAWADZKIEM</t>
  </si>
  <si>
    <t>0000343606</t>
  </si>
  <si>
    <t>STOWARZYSZENIE ROZWOJU SZKOŁY W IWLI "PERFECTUS"</t>
  </si>
  <si>
    <t>DUKLA</t>
  </si>
  <si>
    <t>IWLA</t>
  </si>
  <si>
    <t>0000343609</t>
  </si>
  <si>
    <t>STOWARZYSZENIE ŚWIĘTEGO MIKOŁAJA BISKUPA</t>
  </si>
  <si>
    <t>0000343687</t>
  </si>
  <si>
    <t>STOWARZYSZENIE "NASZA JEDYNKA"</t>
  </si>
  <si>
    <t>0000343690</t>
  </si>
  <si>
    <t>"BĄDŹMY RAZEM" - STOWARZYSZENIE HOSPICYJNE W WIŚNIOWEJ</t>
  </si>
  <si>
    <t>WIŚNIOWA</t>
  </si>
  <si>
    <t>0000343712</t>
  </si>
  <si>
    <t>FUNDACJA NASZA DWÓJKA</t>
  </si>
  <si>
    <t>0000343866</t>
  </si>
  <si>
    <t>WARMIŃSKO-MAZURSKIE STOWARZYSZENIE MŁODZIEŻY I OSÓB DOROSŁYCH Z WADAMI GENETYCZNYMI I ROZWOJOWYMI "NADZIEJA" W OLSZTYNIE</t>
  </si>
  <si>
    <t>0000343873</t>
  </si>
  <si>
    <t>FUNDACJA "IBIS"</t>
  </si>
  <si>
    <t>0000343876</t>
  </si>
  <si>
    <t>CENTRUM PSYCHOLOGICZNO-PASTORALNE "METANOIA"</t>
  </si>
  <si>
    <t>0000343983</t>
  </si>
  <si>
    <t>POLSKIE STOWARZYSZENIE NA RZECZ OSÓB Z NIEPEŁNOSPRAWNOŚCIĄ INTELEKTUALNĄ - KOŁO W JABŁONCE</t>
  </si>
  <si>
    <t>JABŁONKA</t>
  </si>
  <si>
    <t>0000344249</t>
  </si>
  <si>
    <t>FUNDACJA SMILING FACES - GEORGIAN CHILDREN FOUNDATION</t>
  </si>
  <si>
    <t>0000344349</t>
  </si>
  <si>
    <t>FUNDACJA "POMOC OFIAROM WYPADKÓW KOMUNIKACYJNYCH"</t>
  </si>
  <si>
    <t>0000344354</t>
  </si>
  <si>
    <t>STOWARZYSZENIE WSPIERAJĄCE ROZWÓJ MAŁEGO DZIECKA I RODZINĘ "POMOST"</t>
  </si>
  <si>
    <t>0000344441</t>
  </si>
  <si>
    <t>STOWARZYSZENIE ŻYCIE DLA ZWIERZĄT</t>
  </si>
  <si>
    <t>0000344504</t>
  </si>
  <si>
    <t>STOWARZYSZENIE INICJATYW EDUKACYJNYCH "KINGA"</t>
  </si>
  <si>
    <t>0000344603</t>
  </si>
  <si>
    <t>0000344726</t>
  </si>
  <si>
    <t>TOWARZYSTWO OPIEKI NAD ZWIERZĘTAMI W POLSCE - ODDZIAŁ W ZABRZU</t>
  </si>
  <si>
    <t>0000344827</t>
  </si>
  <si>
    <t>STOWARZYSZENIE RODZIN ZASTĘPCZYCH "PRZYSTANEK NADZIEI"</t>
  </si>
  <si>
    <t>0000344828</t>
  </si>
  <si>
    <t>FUNDACJA IM. AGI SKROBACKIEJ - WIATR W ŻAGLE</t>
  </si>
  <si>
    <t>0000344864</t>
  </si>
  <si>
    <t>"BERNARDYN" FUNDACJA ZWIERZĄT SKRZYWDZONYCH</t>
  </si>
  <si>
    <t>ANIELIN</t>
  </si>
  <si>
    <t>0000344871</t>
  </si>
  <si>
    <t>"DOROTKOWO" FUNDACJA NA RZECZ DOROTY TARGOWSKIEJ I JEJ PRZYJACIÓŁ</t>
  </si>
  <si>
    <t>0000344879</t>
  </si>
  <si>
    <t>"FUNDACJA JAK PIES Z KOTEM"</t>
  </si>
  <si>
    <t>0000344994</t>
  </si>
  <si>
    <t>STOWARZYSZENIE "RENKA"</t>
  </si>
  <si>
    <t>0000345006</t>
  </si>
  <si>
    <t>STOWARZYSZENIE PRZYJACIÓŁ SPECJALNEGO OŚRODKA SZKOLNO-WYCHOWAWCZEGO IM. ZOFII SĘKOWSKIEJ W RADZYNIU PODLASKIM - "RAZEM"</t>
  </si>
  <si>
    <t>0000345078</t>
  </si>
  <si>
    <t>STOWARZYSZENIE WALKI ZE SPAMEM</t>
  </si>
  <si>
    <t>0000345103</t>
  </si>
  <si>
    <t>LUDOWY KLUB SPORTOWY "WÓLCZANKA" WÓLKA PEŁKIŃSKA</t>
  </si>
  <si>
    <t>WÓLKA PEŁKIŃSKA</t>
  </si>
  <si>
    <t>0000345104</t>
  </si>
  <si>
    <t>STOWARZYSZENIE PRZYJACIÓŁ SANKTUARIUM MARYJNEGO W OTYNIU</t>
  </si>
  <si>
    <t>OTYŃ</t>
  </si>
  <si>
    <t>0000345122</t>
  </si>
  <si>
    <t>FUNDACJA INSTYTUT ROZWOJU "INFINITAS"</t>
  </si>
  <si>
    <t>0000345123</t>
  </si>
  <si>
    <t>GMINNY KLUB SPORTOWY "ŻUKOWO"</t>
  </si>
  <si>
    <t>0000345171</t>
  </si>
  <si>
    <t>FUNDACJA IM. ADAMA WORWY</t>
  </si>
  <si>
    <t>0000345184</t>
  </si>
  <si>
    <t>STOWARZYSZENIE PRZYJACIÓŁ CHORYCH NA CELIAKIĘ "PRZEKREŚLONY KŁOS"</t>
  </si>
  <si>
    <t>0000345204</t>
  </si>
  <si>
    <t>"FUNDACJA AMIS"</t>
  </si>
  <si>
    <t>0000345229</t>
  </si>
  <si>
    <t>"OSTRÓDZKIE STOWARZYSZENIE EDUKACYJNE SZANSA"</t>
  </si>
  <si>
    <t>0000345275</t>
  </si>
  <si>
    <t>SIEDLECKI KLUB KOSZYKÓWKI</t>
  </si>
  <si>
    <t>0000345319</t>
  </si>
  <si>
    <t>FUNDACJA KOTKOWO</t>
  </si>
  <si>
    <t>0000345339</t>
  </si>
  <si>
    <t>STOWARZYSZENIE "WSPÓLNE DOBRO - WSPÓLNY CEL"</t>
  </si>
  <si>
    <t>0000345381</t>
  </si>
  <si>
    <t>STOWARZYSZENIE AKTYWNOŚCI FIZYCZNEJ I ARTYSTYCZNEJ "AFART"</t>
  </si>
  <si>
    <t>0000345382</t>
  </si>
  <si>
    <t>TOWARZYSTWO PRZYJACIÓŁ ZWIERZĄT "ARKADIA" W GŁOWNIE</t>
  </si>
  <si>
    <t>0000345573</t>
  </si>
  <si>
    <t>STOWARZYSZENIE OBROŃCÓW ZWIERZĄT "AS"</t>
  </si>
  <si>
    <t>0000345756</t>
  </si>
  <si>
    <t>STOWARZYSZENIE ŻEGLARSKIE "WOJTUŚ" W NOWYM DWORZE GDAŃSKIM</t>
  </si>
  <si>
    <t>0000345829</t>
  </si>
  <si>
    <t>STOWARZYSZENIE PRZYJACIÓŁ PARAFII ŚW ANTONIEGO W WAŁCZU</t>
  </si>
  <si>
    <t>0000345847</t>
  </si>
  <si>
    <t>STOWARZYSZENIE WSPÓŁPRACY OBYWATELSKIEJ "QUO IURE?"</t>
  </si>
  <si>
    <t>PORĘBA</t>
  </si>
  <si>
    <t>0000345887</t>
  </si>
  <si>
    <t>FUNDACJA PROMITIS</t>
  </si>
  <si>
    <t>0000345950</t>
  </si>
  <si>
    <t>KATOLICKI MIĘDZYSZKOLNY KLUB SZACHOWY "VICTORIA"</t>
  </si>
  <si>
    <t>0000345954</t>
  </si>
  <si>
    <t>STOWARZYSZENIE NA RZECZ ROZWOJU UNIWERSYTETU TRZECIEGO WIEKU IM. MARII BILWIN W GŁUCHOŁAZACH</t>
  </si>
  <si>
    <t>0000345980</t>
  </si>
  <si>
    <t>FUNDACJA NADZIEJA II IM.STEFANII ZAORSKIEJ</t>
  </si>
  <si>
    <t>NOWY STAW</t>
  </si>
  <si>
    <t>0000346044</t>
  </si>
  <si>
    <t>BYSTRZYCKIE STOWARZYSZENIE NIEPEŁNOSPRAWNYCH</t>
  </si>
  <si>
    <t>0000346056</t>
  </si>
  <si>
    <t>LUDOWY KLUB SPORTOWY "MAZOWSZE" STĘŻYCA</t>
  </si>
  <si>
    <t>0000346071</t>
  </si>
  <si>
    <t>"RAZEM PONAD GRANICAMI"</t>
  </si>
  <si>
    <t>SWARZĘDZ - JASIN</t>
  </si>
  <si>
    <t>0000346122</t>
  </si>
  <si>
    <t>ŁYSE</t>
  </si>
  <si>
    <t>0000346154</t>
  </si>
  <si>
    <t>POLSKIE STOWARZYSZENIE NA RZECZ OSÓB Z NIEPEŁNOSPRAWNOŚCIĄ INTELEKTUALNĄ KOŁO W PIEKARACH ŚLĄSKICH</t>
  </si>
  <si>
    <t>0000346185</t>
  </si>
  <si>
    <t>PRO MUSICA BONA</t>
  </si>
  <si>
    <t>0000346319</t>
  </si>
  <si>
    <t>UCZNIOWSKI KLUB SPORTOWY "RUCH" CHORZÓW</t>
  </si>
  <si>
    <t>0000346325</t>
  </si>
  <si>
    <t>STOWARZYSZENIE NA RZECZ INTEGRACJI DZIECI I MŁODZIEŻY "PRZYJACIELE Z OSIEDLA"</t>
  </si>
  <si>
    <t>0000346362</t>
  </si>
  <si>
    <t>"PSZCZYŃSKA FUNDACJA WSPIERANIA I ROZWOJU SPORTU"</t>
  </si>
  <si>
    <t>0000346435</t>
  </si>
  <si>
    <t>STOWARZYSZENIE POWSTANIA ŚLĄSKIE 90</t>
  </si>
  <si>
    <t>0000346484</t>
  </si>
  <si>
    <t>KLUB SPORTOWY BUMEIKAN</t>
  </si>
  <si>
    <t>0000346625</t>
  </si>
  <si>
    <t>STOWARZYSZENIE AMAZONEK ŁASK-KOLUMNA</t>
  </si>
  <si>
    <t>0000346649</t>
  </si>
  <si>
    <t>FUNDACJA SPOŁECZEŃSTWO</t>
  </si>
  <si>
    <t>0000346788</t>
  </si>
  <si>
    <t>POLSKIE AMAZONKI RUCH SPOŁECZNY</t>
  </si>
  <si>
    <t>0000346990</t>
  </si>
  <si>
    <t>FUNDACJA "TACY SAMI" CENTRUM WSPIERANIA ROZWOJU</t>
  </si>
  <si>
    <t>0000347067</t>
  </si>
  <si>
    <t>STOWARZYSZENIE WSPIERAJĄCE ZESPÓŁ PIEŚNI I TAŃCA ZIEMI CIESZYŃSKIEJ</t>
  </si>
  <si>
    <t>0000347070</t>
  </si>
  <si>
    <t>"ROZWIŃ SKRZYDŁA"</t>
  </si>
  <si>
    <t>0000347072</t>
  </si>
  <si>
    <t>INOWROCŁAWSKIE STOWARZYSZENIE TENISOWE "SOKÓŁ"</t>
  </si>
  <si>
    <t>0000347089</t>
  </si>
  <si>
    <t>FUNDACJA UPOWSZECHNIANIA REHABILITACJI LECZNICZEJ</t>
  </si>
  <si>
    <t>0000347150</t>
  </si>
  <si>
    <t>FUNDACJA MAŁYCH I DUŻYCH</t>
  </si>
  <si>
    <t>0000347182</t>
  </si>
  <si>
    <t>POLSKIE STOWARZYSZENIE NA RZECZ OSÓB Z NIEPEŁNOSPRAWNOŚCIĄ INTELEKTUALNĄ KOŁO W GRYFINIE</t>
  </si>
  <si>
    <t>0000347294</t>
  </si>
  <si>
    <t>FUNDACJA RZECZNIK PRAW RODZICÓW</t>
  </si>
  <si>
    <t>0000347496</t>
  </si>
  <si>
    <t>KARKONOSKI KLUB JEŹDZIECKI</t>
  </si>
  <si>
    <t>0000347530</t>
  </si>
  <si>
    <t>RAZEM WYGRAMY. FUNDACJA WSPIERANIA ONKOLOGII DOLNOŚLĄSKIEJ</t>
  </si>
  <si>
    <t>0000347637</t>
  </si>
  <si>
    <t>TOWARZYSTWO PRZYJACIÓŁ DZIECI ODDZIAŁ MIEJSKI</t>
  </si>
  <si>
    <t>0000347811</t>
  </si>
  <si>
    <t>PIŁKARSKI UCZNIOWSKI KLUB SPORTOWY "VICTORIA"</t>
  </si>
  <si>
    <t>0000347933</t>
  </si>
  <si>
    <t>STOWARZYSZENIE "ŻYDOWSKI DOM SENIORA (MOSZAW ZKENIM)"</t>
  </si>
  <si>
    <t>0000347949</t>
  </si>
  <si>
    <t>FUNDACJA "WSPÓLNYM KROKIEM"</t>
  </si>
  <si>
    <t>STĘSZEW</t>
  </si>
  <si>
    <t>0000347967</t>
  </si>
  <si>
    <t>STOWARZYSZENIE KULTURY FIZYCZNEJ BALANS</t>
  </si>
  <si>
    <t>0000348075</t>
  </si>
  <si>
    <t>STOWARZYSZENIE "KOLORY"</t>
  </si>
  <si>
    <t>0000348112</t>
  </si>
  <si>
    <t>INSTYTUT AKTYWIZACJI REGIONÓW</t>
  </si>
  <si>
    <t>0000348221</t>
  </si>
  <si>
    <t>UCZNIOWSKI KLUB SPORTOWY "ÓSEMKA" CHOJNICE</t>
  </si>
  <si>
    <t>0000348292</t>
  </si>
  <si>
    <t>"FUNDACJA NOWA DROGA"</t>
  </si>
  <si>
    <t>NOWY KISIELIN</t>
  </si>
  <si>
    <t>0000348331</t>
  </si>
  <si>
    <t>STOWARZYSZENIE "PRZYSTAŃ" SCHRONISKO DLA BEZDOMNYCH IM. ŚW. BRATA ALBERTA</t>
  </si>
  <si>
    <t>0000348387</t>
  </si>
  <si>
    <t>FUNDACJA PRO OMNIS</t>
  </si>
  <si>
    <t>0000348392</t>
  </si>
  <si>
    <t>UCZNIOWSKI KLUB SPORTOWY "SOKÓŁ" - NARDKALK GÓRNIK RYKOSZYN</t>
  </si>
  <si>
    <t>RYKOSZYN</t>
  </si>
  <si>
    <t>0000348467</t>
  </si>
  <si>
    <t>"STOWARZYSZENIE PRZYJACIÓŁ I WYCHOWANKÓW ZESPOŁU SZKÓŁ NR 6 W RYBNIKU-DLA DOBRA"</t>
  </si>
  <si>
    <t>0000348499</t>
  </si>
  <si>
    <t>STOWARZYSZENIE TEATRALNE "INGENIUM"</t>
  </si>
  <si>
    <t>0000348618</t>
  </si>
  <si>
    <t>STOWARZYSZENIE ANIMATORÓW INICJATYW SPOŁECZNO-GOSPODARCZYCH "RAZEM-A-NIE OSOBNO" - "RANO"</t>
  </si>
  <si>
    <t>0000348681</t>
  </si>
  <si>
    <t>STOWARZYSZENIE NA RZECZ OSÓB STARSZYCH, CHORYCH I NIEPEŁNOSPRAWNYCH "KOLORY NADZIEI"</t>
  </si>
  <si>
    <t>0000348959</t>
  </si>
  <si>
    <t>UCZNIOWSKI LUDOWY KLUB SPORTOWY "ORŁY TEMIDY"</t>
  </si>
  <si>
    <t>0000349029</t>
  </si>
  <si>
    <t>FUNDACJA WSPIERANIA INICJATYW LOKALNYCH PROBUS</t>
  </si>
  <si>
    <t>RADOMIERZYCE</t>
  </si>
  <si>
    <t>0000349055</t>
  </si>
  <si>
    <t>STOWARZYSZENIE KREATYWNY DZIECIAK</t>
  </si>
  <si>
    <t>0000349139</t>
  </si>
  <si>
    <t>ŚWIĘTOKRZYSKIE STOWARZYSZENIE NIEPEŁNOSPRAWNYM "RADOŚĆ"</t>
  </si>
  <si>
    <t>0000349200</t>
  </si>
  <si>
    <t>ZDUNOWSKIE STOWARZYSZENIE WZAJEMNEJ POMOCY W ZDUNACH</t>
  </si>
  <si>
    <t>0000349212</t>
  </si>
  <si>
    <t>FUNDACJA IM. JANUSZA KORCZAKA W MARWICACH</t>
  </si>
  <si>
    <t>LUBISZYN</t>
  </si>
  <si>
    <t>MARWICE</t>
  </si>
  <si>
    <t>0000349229</t>
  </si>
  <si>
    <t>FUNDACJA PIOTR I PAWEŁ "RADOŚĆ DZIECIOM"</t>
  </si>
  <si>
    <t>0000349261</t>
  </si>
  <si>
    <t>STOWARZYSZENIE "PROMETEUSZ" SIEDLCE - ZAPALMY PROMYK NADZIEI. KLUB SPORTOWY "PROMETEUSZ"</t>
  </si>
  <si>
    <t>OPOLE STARE</t>
  </si>
  <si>
    <t>0000349277</t>
  </si>
  <si>
    <t>STOWARZYSZENIE ROZWOJU WSI WOLA RUSINOWSKA "NASZA WOLA"</t>
  </si>
  <si>
    <t>MAJDAN KRÓLEWSKI</t>
  </si>
  <si>
    <t>WOLA RUSINOWSKA</t>
  </si>
  <si>
    <t>0000349297</t>
  </si>
  <si>
    <t>GMINNE ZRZESZENIE LUDOWE ZESPOŁY SPORTOWE W DOBREJ</t>
  </si>
  <si>
    <t>DOBRA (SZCZECIŃSKA)</t>
  </si>
  <si>
    <t>0000349425</t>
  </si>
  <si>
    <t>FUNDACJA CARITAS DIECEZJI PŁOCKIEJ</t>
  </si>
  <si>
    <t>0000349426</t>
  </si>
  <si>
    <t>FUNDACJA POLSKA - HAITI</t>
  </si>
  <si>
    <t>0000349826</t>
  </si>
  <si>
    <t>ŁĘCZYCKI UNIWERSYTET TRZECIEGO WIEKU</t>
  </si>
  <si>
    <t>0000349920</t>
  </si>
  <si>
    <t>FUNDACJA POMAGAM ŻYĆ INNYM</t>
  </si>
  <si>
    <t>0000349926</t>
  </si>
  <si>
    <t>FUNDACJA OLANDIA</t>
  </si>
  <si>
    <t>PRUSIM</t>
  </si>
  <si>
    <t>0000349948</t>
  </si>
  <si>
    <t>UCZNIOWSKI KLUB SPORTOWY "DĘBY OSIELSKO"</t>
  </si>
  <si>
    <t>0000350013</t>
  </si>
  <si>
    <t>"STOWARZYSZENIE MIŁOŚNIKÓW ZAGÓRZA ŚLĄSKIEGO"</t>
  </si>
  <si>
    <t>WALIM</t>
  </si>
  <si>
    <t>ZAGÓRZE ŚLĄSKIE</t>
  </si>
  <si>
    <t>0000350036</t>
  </si>
  <si>
    <t>POLSKIE STOWARZYSZENIE NA RZECZ OSÓB Z NIEPEŁNOSPRAWNOŚCIĄ INTELEKTUALNĄ KOŁO W ŚWIDNICY</t>
  </si>
  <si>
    <t>0000350044</t>
  </si>
  <si>
    <t>UCZNIOWSKI KLUB SPORTOWY "STÓŁ POLSKI" PRZY ZESPOLE SZKÓŁ OGÓLNOKSZTAŁCĄCYCH I ZAWODOWYCH IM. JAROSŁAWA IWASZKIEWICZA W CIECHANOWCU</t>
  </si>
  <si>
    <t>0000350090</t>
  </si>
  <si>
    <t>FUNDACJA NA RZECZ DOMU POMOCY SPOŁECZNEJ W LYSKACH</t>
  </si>
  <si>
    <t>0000350120</t>
  </si>
  <si>
    <t>FUNDACJA "WYCIĄGAMY DZIECI Z BRAMY - INTEGRACJA POKOLEŃ"</t>
  </si>
  <si>
    <t>0000350196</t>
  </si>
  <si>
    <t>ŚLĄSKI ZWIĄZEK PARAFIALNYCH KLUBÓW SPORTOWYCH ZARZĄD WOJEWÓDZKI</t>
  </si>
  <si>
    <t>0000350268</t>
  </si>
  <si>
    <t>STOWARZYSZENIE ZESPOŁU TAŃCA NOWOCZESNEGO "IMPULS"</t>
  </si>
  <si>
    <t>0000350388</t>
  </si>
  <si>
    <t>UCZNIOWSKI KLUB SPORTOWY BADMINTONA "MILENIUM"</t>
  </si>
  <si>
    <t>0000350393</t>
  </si>
  <si>
    <t>FUNDACJA "JESTEŚMY BLISKO"</t>
  </si>
  <si>
    <t>0000350461</t>
  </si>
  <si>
    <t>FUNDACJA "WARTO ŻYĆ"</t>
  </si>
  <si>
    <t>0000350467</t>
  </si>
  <si>
    <t>FUNDACJA TWÓRCZOŚCI, EDUKACJI I ANIMACJI MŁODZIEŻY - "TEATRIKON"</t>
  </si>
  <si>
    <t>0000350492</t>
  </si>
  <si>
    <t>PODKARPACKIE STOWARZYSZENIE NA RZECZ DZIECI Z PORAŻENIEM MÓZGOWYM "DAJ SZANSĘ"</t>
  </si>
  <si>
    <t>0000350577</t>
  </si>
  <si>
    <t>DOLNOŚLĄSKIE CENTRUM PSYCHOONKOLOGII  I REHABILITACJI</t>
  </si>
  <si>
    <t>0000350685</t>
  </si>
  <si>
    <t>MIEJSKI LUDOWY KLUB SPORTOWY FOTO "OLA" OSTRÓDA</t>
  </si>
  <si>
    <t>LUBAJNY</t>
  </si>
  <si>
    <t>0000350686</t>
  </si>
  <si>
    <t>CARITAS DIECEZJI ZAMOJSKO-LUBACZOWSKIEJ</t>
  </si>
  <si>
    <t>0000350773</t>
  </si>
  <si>
    <t>STOWARZENIE PRZYJACIÓŁ SZKOŁY KATOLICKIEJ W KARTUZACH</t>
  </si>
  <si>
    <t>0000350780</t>
  </si>
  <si>
    <t>FUNDACJA "DWA ŚWIATY"</t>
  </si>
  <si>
    <t>RACZYCE</t>
  </si>
  <si>
    <t>0000350788</t>
  </si>
  <si>
    <t>"NOGA W ŁAPĘ. RAZEM IDZIEMY PRZEZ ŚWIAT"</t>
  </si>
  <si>
    <t>0000350820</t>
  </si>
  <si>
    <t>"FUNDACJA JEDEN DRUGIEMU"</t>
  </si>
  <si>
    <t>STANISŁAWÓW PIERWSZY</t>
  </si>
  <si>
    <t>0000350841</t>
  </si>
  <si>
    <t>"FUNDACJA PATRICII POPŁAWSKIEJ CLARENA"</t>
  </si>
  <si>
    <t>0000350985</t>
  </si>
  <si>
    <t>"FUNDACJA SZANSA"</t>
  </si>
  <si>
    <t>0000351260</t>
  </si>
  <si>
    <t>STOWARZYSZENIE NA RZECZ DZIECI Z AUTYZMEM "ZACISZE"</t>
  </si>
  <si>
    <t>0000351288</t>
  </si>
  <si>
    <t>LUDOWY ZESPÓŁ SPORTOWY W PIOTRÓWCE</t>
  </si>
  <si>
    <t>0000351290</t>
  </si>
  <si>
    <t>KLUB SPORTOWY LUDOWY ZESPÓŁ SPORTOWY "ORZEŁ PLATERÓWKA"</t>
  </si>
  <si>
    <t>PLATERÓWKA</t>
  </si>
  <si>
    <t>0000351429</t>
  </si>
  <si>
    <t>UCZNIOWSKI KLUB SPORTOWY "VICTORIA"</t>
  </si>
  <si>
    <t>0000351556</t>
  </si>
  <si>
    <t>SALETYŃSKI FUNDUSZ MISYJNY</t>
  </si>
  <si>
    <t>0000351583</t>
  </si>
  <si>
    <t>STOWARZYSZENIE BYŁYCH ŻOŁNIERZY WOJSKA POLSKIEGO</t>
  </si>
  <si>
    <t>0000351734</t>
  </si>
  <si>
    <t>GKS CARTUSIA 1923</t>
  </si>
  <si>
    <t>0000351804</t>
  </si>
  <si>
    <t>STOWARZYSZENIE BOLESŁAWIECKIE FORUM KOBIET</t>
  </si>
  <si>
    <t>0000351884</t>
  </si>
  <si>
    <t>STOWARZYSZENIE FENIX</t>
  </si>
  <si>
    <t>0000351938</t>
  </si>
  <si>
    <t>FUNDACJA NA RZECZ WYRÓWNYWANIA SZANS NADZIEJA</t>
  </si>
  <si>
    <t>0000352023</t>
  </si>
  <si>
    <t>FUNDACJA "BAJKOWA FABRYKA NADZIEI"</t>
  </si>
  <si>
    <t>0000352063</t>
  </si>
  <si>
    <t>STOWARZYSZENIE SPORTOWE "SIEDLECKIE TOWARZYSTWO HOKEJOWE"</t>
  </si>
  <si>
    <t>0000352124</t>
  </si>
  <si>
    <t>"PRZYJACIELE TARNOWCA"</t>
  </si>
  <si>
    <t>0000352168</t>
  </si>
  <si>
    <t>POLSKIE TOWARZYSTWO PROFILAKTYKI PRZEWLEKŁYCH CHORÓB PRZEWODU POKARMOWEGO "ABDOMINEK"</t>
  </si>
  <si>
    <t>0000352268</t>
  </si>
  <si>
    <t>STOWARZYSZENIE PRZYJACIÓŁ GIMNAZJUM NR 5 IM. KSIĘCIA JERZEGO WILHELMA W LEGNICY "GIM-5"</t>
  </si>
  <si>
    <t>0000352325</t>
  </si>
  <si>
    <t>STOWARZYSZENIE "PRZYJACIELE OSIEMNASTKI"</t>
  </si>
  <si>
    <t>0000352423</t>
  </si>
  <si>
    <t>STOWARZYSZENIE "POTRZEBNY DOM"</t>
  </si>
  <si>
    <t>0000352569</t>
  </si>
  <si>
    <t>"STOWARZYSZENIE OCHRONY ZWIERZĄT EKOSTRAŻ"</t>
  </si>
  <si>
    <t>0000352605</t>
  </si>
  <si>
    <t>STOWARZYSZENIE PRZYJACIÓŁ SZKOŁY PODSTAWOWEJ Z ODDZIAŁAMI INTEGRACYJNMI  NR 4 W SŁUPSKU</t>
  </si>
  <si>
    <t>0000352733</t>
  </si>
  <si>
    <t>"ONKOLUDKI" STOWARZYSZENIE RODZIN DZIECI Z CHOROBĄ NOWOTWOROWĄ</t>
  </si>
  <si>
    <t>CHRZANOWO</t>
  </si>
  <si>
    <t>0000352762</t>
  </si>
  <si>
    <t>STOWARZYSZENIE "POMÓŻ SOBIE POMAGAJĄC INNYM"</t>
  </si>
  <si>
    <t>0000352882</t>
  </si>
  <si>
    <t>UCZNIOWSKI MIĘDZYSZKOLNY LUDOWY KLUB SPORTOWY "PEGAZ" PRZY ZESPOLE SZKÓŁ PRYWATNYCH W OPOCZNIE</t>
  </si>
  <si>
    <t>0000352885</t>
  </si>
  <si>
    <t>FUNDACJA KSZTAŁCENIA USTAWICZNEGO PERITIA</t>
  </si>
  <si>
    <t>0000352900</t>
  </si>
  <si>
    <t>STOWARZYSZENIE RODZIN KATOLICKICH EDEN</t>
  </si>
  <si>
    <t>0000353018</t>
  </si>
  <si>
    <t>LUDOWY UCZNIOWSKI KLUB SPORTOWY LUKS "ZIEMIA LUBIŃSKA"</t>
  </si>
  <si>
    <t>0000353139</t>
  </si>
  <si>
    <t>CARITAS WOJSKOWA</t>
  </si>
  <si>
    <t>0000353330</t>
  </si>
  <si>
    <t>FUNDACJA COURT WATCH POLSKA</t>
  </si>
  <si>
    <t>0000353364</t>
  </si>
  <si>
    <t>OCHOTNICZA STRAŻ POŻARNA-LAZARUS</t>
  </si>
  <si>
    <t>0000353409</t>
  </si>
  <si>
    <t>4 TEAM SOFTBALL &amp; BASEBALL</t>
  </si>
  <si>
    <t>0000353503</t>
  </si>
  <si>
    <t>FUNDACJA ŻYCIE I PASJA</t>
  </si>
  <si>
    <t>0000353521</t>
  </si>
  <si>
    <t>STOWARZYSZENIE "MY W PRZYLEPIE"</t>
  </si>
  <si>
    <t>0000353582</t>
  </si>
  <si>
    <t>STOWARZYSZENIE RODZIN I PRZYJACIÓŁ DZIECI Z ZESPOŁEM DOWNA "ISKIERKA"</t>
  </si>
  <si>
    <t>0000353658</t>
  </si>
  <si>
    <t>BRACTWO ZIEMI BOGATYŃSKIEJ</t>
  </si>
  <si>
    <t>0000353689</t>
  </si>
  <si>
    <t>STOWARZYSZENIE "ŚLADY OBECNOŚCI"</t>
  </si>
  <si>
    <t>0000353742</t>
  </si>
  <si>
    <t>"FUNDACJA DOBRYCH DZIAŁAŃ"</t>
  </si>
  <si>
    <t>0000353775</t>
  </si>
  <si>
    <t>STOWARZYSZENIE AKCJA PARK SZCZYTNICKI</t>
  </si>
  <si>
    <t>0000353781</t>
  </si>
  <si>
    <t>FUNDACJA FAKTU "SERCE DLA DZIECI"</t>
  </si>
  <si>
    <t>0000353927</t>
  </si>
  <si>
    <t>FUNDACJA DOMU BAUDOUINA</t>
  </si>
  <si>
    <t>0000353933</t>
  </si>
  <si>
    <t>FUNDACJA POMOCY ZWIERZĘTOM MIAUKOT</t>
  </si>
  <si>
    <t>0000353992</t>
  </si>
  <si>
    <t>FUNDACJA "STONOGA"</t>
  </si>
  <si>
    <t>0000354010</t>
  </si>
  <si>
    <t>FUNDACJA TENEO</t>
  </si>
  <si>
    <t>0000354036</t>
  </si>
  <si>
    <t>FUNDACJA DOMINIKAŃSKI OŚRODEK LITURGICZNY</t>
  </si>
  <si>
    <t>0000354286</t>
  </si>
  <si>
    <t>STOWARZYSZENIE "SZUKAM DROGI"</t>
  </si>
  <si>
    <t>0000354472</t>
  </si>
  <si>
    <t>SIEDLECKIE STOWARZYSZENIE NA RZECZ OSÓB UZALEŻNIONYCH "POWRÓT Z U"</t>
  </si>
  <si>
    <t>0000354524</t>
  </si>
  <si>
    <t>FUNDACJA CENTRUM EDUKACJI</t>
  </si>
  <si>
    <t>SIEPRAW</t>
  </si>
  <si>
    <t>0000354617</t>
  </si>
  <si>
    <t>JAGIELLONIA JUDO CLUB BIAŁYSTOK</t>
  </si>
  <si>
    <t>0000354655</t>
  </si>
  <si>
    <t>STOWARZYSZENIE NA RZECZ ROZWOJU GMINY DZIADOWA KŁODA "LIBRA"</t>
  </si>
  <si>
    <t>DZIADOWA KŁODA</t>
  </si>
  <si>
    <t>0000354807</t>
  </si>
  <si>
    <t>STOWARZYSZENIE NA RZECZ OSÓB NIEPEŁNOSPRAWNYCH "ZROZUMIEĆ ICH ŚWIAT"</t>
  </si>
  <si>
    <t>0000354971</t>
  </si>
  <si>
    <t>"BANK ŻYWNOŚCI W CIECHANOWIE"</t>
  </si>
  <si>
    <t>0000355014</t>
  </si>
  <si>
    <t>POLSKIE TOWARZYSTWO RAKIETOWE</t>
  </si>
  <si>
    <t>0000355019</t>
  </si>
  <si>
    <t>FUNDACJA ZGROMADZENIA BRACI ALBERTYNÓW</t>
  </si>
  <si>
    <t>0000355060</t>
  </si>
  <si>
    <t>STOWARZYSZENIE PRZYJACIÓŁ KULTURY W URLACH</t>
  </si>
  <si>
    <t>JADÓW</t>
  </si>
  <si>
    <t>BORZYMY</t>
  </si>
  <si>
    <t>0000355061</t>
  </si>
  <si>
    <t>KLUB SPORTOWY "ENERGETYK" ŁÓDŹ</t>
  </si>
  <si>
    <t>0000355150</t>
  </si>
  <si>
    <t>ŁAŃCUCKIE STOWARZYSZENIE WSPIERANIA EDUKACJI ARTYSTYCZNEJ "GEST"</t>
  </si>
  <si>
    <t>0000355191</t>
  </si>
  <si>
    <t>STOWARZYSZENIE "WSZYSTKO DLA DZIECKA"</t>
  </si>
  <si>
    <t>0000355258</t>
  </si>
  <si>
    <t>STOWARZYSZENIE POMOCY OSOBOM Z PROBLEMAMI AUTYZMU "ZROZUMIEĆ ŚWIAT"</t>
  </si>
  <si>
    <t>0000355355</t>
  </si>
  <si>
    <t>STOWARZYSZENIE WSPÓLNOTA MARIAMPOLSKA Z SIEDZIBĄ WE WROCŁAWIU</t>
  </si>
  <si>
    <t>0000355380</t>
  </si>
  <si>
    <t>STOWARZYSZENIE SAMARYTANIN</t>
  </si>
  <si>
    <t>0000355517</t>
  </si>
  <si>
    <t>STOWARZYSZENIE PRZYJACIÓŁ JANA PAWŁA II W TWARDOGÓRZE</t>
  </si>
  <si>
    <t>TWARDOGÓRA</t>
  </si>
  <si>
    <t>0000355555</t>
  </si>
  <si>
    <t>"STRAŻ OCHRONY ZWIERZĄT"</t>
  </si>
  <si>
    <t>0000355598</t>
  </si>
  <si>
    <t>STOWARZYSZENIE RODZICÓW, NAUCZYCIELI I PRZYJACIÓŁ SZKOŁY PODSTAWOWEJ NUMER 12 W PŁOCKU POD NAZWĄ "SZKOŁA POD BRZOZAMI"</t>
  </si>
  <si>
    <t>0000355622</t>
  </si>
  <si>
    <t>FUNDACJA MŁODZI TWÓRCY IM. PROF. PIOTRA DOBROWOLSKIEGO</t>
  </si>
  <si>
    <t>0000355665</t>
  </si>
  <si>
    <t>STRZEGOWSKIE STOWARZYSZENIE PRZYJACIÓŁ OSÓB NIEPEŁNOSPRAWNYCH "NASZ DOM" W LIKWIDACJI</t>
  </si>
  <si>
    <t>0000355775</t>
  </si>
  <si>
    <t>FUNDACJA NA RZECZ RÓWNOŚCI</t>
  </si>
  <si>
    <t>0000355778</t>
  </si>
  <si>
    <t>STOWARZYSZENIE "DLATEGO WARTO"</t>
  </si>
  <si>
    <t>0000355779</t>
  </si>
  <si>
    <t>POLSKIE STOWARZYSZENIE DIABETYKÓW ODDZIAŁ WOJEWÓDZKI DOLNOŚLĄSKI WE WROCŁAWIU</t>
  </si>
  <si>
    <t>0000355809</t>
  </si>
  <si>
    <t>ZWIERZYNIEC ŚW. FRANCISZKA</t>
  </si>
  <si>
    <t>0000355951</t>
  </si>
  <si>
    <t>STOWARZYSZENIE "HELIANTHUS"</t>
  </si>
  <si>
    <t>0000356002</t>
  </si>
  <si>
    <t>YACHT CLUB REWA</t>
  </si>
  <si>
    <t>REWA</t>
  </si>
  <si>
    <t>0000356025</t>
  </si>
  <si>
    <t>FUNDACJA KROPLA ŻYCIA IM. AGATY MRÓZ-OLSZEWSKIEJ</t>
  </si>
  <si>
    <t>0000356121</t>
  </si>
  <si>
    <t>STOWARZYSZENIE CHARYTATYWNE "DOBRE SERCE" IM. MATKI TERESY Z KALKUTY W KRASNYMSTAWIE</t>
  </si>
  <si>
    <t>0000356192</t>
  </si>
  <si>
    <t>NOWORUDZKIE STOWARZYSZENIE "CZTEROLISTNA KONICZYNKA"</t>
  </si>
  <si>
    <t>0000356219</t>
  </si>
  <si>
    <t>STOWARZYSZENIE NA RZECZ OSÓB NIEPEŁNOSPRAWNYCH I ICH RODZIN "KLUCZYK"</t>
  </si>
  <si>
    <t>0000356404</t>
  </si>
  <si>
    <t>POLSKIE STOWARZYSZENIE NA RZECZ OSÓB Z NIEPEŁNOSPRAWNOŚCIĄ INTELEKTUALNĄ KOŁO W DZIERŻONIOWIE</t>
  </si>
  <si>
    <t>0000356442</t>
  </si>
  <si>
    <t>FUNDACJA KOCI ZAKĄTEK</t>
  </si>
  <si>
    <t>0000356499</t>
  </si>
  <si>
    <t>STOWARZYSZENIE CENTRUM RADIOKOMUNIKACJI AMATORSKIEJ W ŚWIDNICY</t>
  </si>
  <si>
    <t>0000356567</t>
  </si>
  <si>
    <t>"FUNDACJA ROZWOJU UROLOGII KOŚCIERSKIEJ"</t>
  </si>
  <si>
    <t>0000356733</t>
  </si>
  <si>
    <t>FUNDACJA SEMPRE A FRENTE</t>
  </si>
  <si>
    <t>0000356804</t>
  </si>
  <si>
    <t>FUNDACJA "NIE - ZWYKŁA" DLA RODZINY</t>
  </si>
  <si>
    <t>0000356850</t>
  </si>
  <si>
    <t>FUNDACJA KAPUCYNI I MISJE</t>
  </si>
  <si>
    <t>0000356922</t>
  </si>
  <si>
    <t>STOWARZYSZENIE PRZYJACIÓŁ BORKOWIC</t>
  </si>
  <si>
    <t>BORKOWICE</t>
  </si>
  <si>
    <t>0000356995</t>
  </si>
  <si>
    <t>"FUNDACJA MAMY I TATY"</t>
  </si>
  <si>
    <t>0000357018</t>
  </si>
  <si>
    <t>FUNDACJA NA RZECZ ZBLIŻANIA KULTUR OPEN ART</t>
  </si>
  <si>
    <t>0000357274</t>
  </si>
  <si>
    <t>ZESPÓŁ REGIONALNY "MALI MĘCINIANIE"</t>
  </si>
  <si>
    <t>MĘCINA</t>
  </si>
  <si>
    <t>0000357375</t>
  </si>
  <si>
    <t>STOWARZYSZENIE NA RZECZ WYRÓWNYWANIA SZANS DZIECI I MŁODZIEŻY NIEPEŁNOSPRAWNEJ ORAZ ZE SPECJALNYMI POTRZEBAMI EDUKACYJNYMI "LODOŁAMACZ"</t>
  </si>
  <si>
    <t>0000357403</t>
  </si>
  <si>
    <t>STOWARZYSZENIE RODZICÓW ORAZ PRZYJACIÓŁ DZIECI I OSÓB NIEPEŁNOSPRAWNYCH "RAZEM"</t>
  </si>
  <si>
    <t>ŚRODA WLKP.</t>
  </si>
  <si>
    <t>0000357455</t>
  </si>
  <si>
    <t>STOWARZYSZENIE POSŁOWICE</t>
  </si>
  <si>
    <t>0000357472</t>
  </si>
  <si>
    <t>UCZNIOWSKI KLUB SPORTOWY BLIZA</t>
  </si>
  <si>
    <t>0000357542</t>
  </si>
  <si>
    <t>POLSKIE STOWARZYSZENIE NA RZECZ OSÓB Z NIEPEŁNOSPRAWNOŚCIĄ INTELEKTUALNĄ KOŁO W ŁĘCZNEJ</t>
  </si>
  <si>
    <t>0000357556</t>
  </si>
  <si>
    <t>STOWARZYSZENIE "CZAS NA POMOC"</t>
  </si>
  <si>
    <t>OLESZYCE</t>
  </si>
  <si>
    <t>0000357690</t>
  </si>
  <si>
    <t>STOWARZYSZENIE "A JEDNAK"</t>
  </si>
  <si>
    <t>0000357698</t>
  </si>
  <si>
    <t>STOWARZYSZENIE ZAMIAST</t>
  </si>
  <si>
    <t>0000357831</t>
  </si>
  <si>
    <t>"SZKOŁA PRZYSZŁOŚCIĄ"</t>
  </si>
  <si>
    <t>WÓLKA GOŚCIERADOWSKA</t>
  </si>
  <si>
    <t>0000358021</t>
  </si>
  <si>
    <t>FUNDACJA "ZMIANY"</t>
  </si>
  <si>
    <t>0000358026</t>
  </si>
  <si>
    <t>STOWARZYSZENIE PRZYJACIÓŁ OGÓLNOKSZTAŁCĄCEJ SZKOŁY MUZYCZNEJ I I II STOPNIA IM. FELIKSA NOWOWIEJSKIEGO W GDAŃSKU</t>
  </si>
  <si>
    <t>0000358037</t>
  </si>
  <si>
    <t>STOWARZYSZENIE "RAZEM LEPIEJ"</t>
  </si>
  <si>
    <t>0000358101</t>
  </si>
  <si>
    <t>STOWARZYSZENIE NA RZECZ DZIECI NIEPEŁNOSPRAWNYCH - "PODARUJ DZIECKU RADOŚĆ" PRZY SZKOLE PODSTAWOWEJ NR 3 Z ODDZIAŁAMI INTEGRACYJNYMI  W GIŻYCKU</t>
  </si>
  <si>
    <t>0000358161</t>
  </si>
  <si>
    <t>NASZE PAWŁOWICE I RAMISZÓW</t>
  </si>
  <si>
    <t>0000358220</t>
  </si>
  <si>
    <t>STOWARZYSZENIE "DOBRO OJCZYZNY"</t>
  </si>
  <si>
    <t>SAMBOROWICE</t>
  </si>
  <si>
    <t>0000358253</t>
  </si>
  <si>
    <t>POLSKIE STOWARZYSZENIE NA RZECZ OSÓB Z NIEPEŁNOSPRAWNOŚCIĄ INTELEKTUALNĄ KOŁO W MILEJOWIE</t>
  </si>
  <si>
    <t>0000358400</t>
  </si>
  <si>
    <t>STOWARZYSZENIE "WSPÓLNA SPRAWA" W DROHOJOWIE</t>
  </si>
  <si>
    <t>DROHOJÓW</t>
  </si>
  <si>
    <t>0000358440</t>
  </si>
  <si>
    <t>STOWARZYSZENIE NA RZECZ OSÓB NIEPEŁNOSPRAWNYCH "POPROWADŹ MNIE PRZEZ ŚWIAT"</t>
  </si>
  <si>
    <t>0000358536</t>
  </si>
  <si>
    <t>STOWARZYSZENIE "UŚMIECH ZA UŚMIECH"</t>
  </si>
  <si>
    <t>0000358546</t>
  </si>
  <si>
    <t>TOWARZYSTWO PRZYJACIÓŁ DZIECI ODDZIAŁ MIEJSKO-GMINNY W IŁAWIE</t>
  </si>
  <si>
    <t>0000358571</t>
  </si>
  <si>
    <t>0000358608</t>
  </si>
  <si>
    <t>POLSKIE STOWARZYSZENIE NA RZECZ OSÓB Z NIEPEŁNOSPRAWNOŚCIĄ INTELEKTUALNĄ KOŁO W CHOJNICACH</t>
  </si>
  <si>
    <t>0000358654</t>
  </si>
  <si>
    <t>ALIVIA - FUNDACJA ONKOLOGICZNA OSÓB MŁODYCH</t>
  </si>
  <si>
    <t>0000358679</t>
  </si>
  <si>
    <t>FUNDACJA NA RZECZ OSÓB POTRZEBUJĄCYCH "ZAPAŁKA"</t>
  </si>
  <si>
    <t>0000358697</t>
  </si>
  <si>
    <t>STOWARZYSZENIE NA RZECZ OSÓB Z AUTYZMEM I INNYMI NIEPEŁNOSPRAWNOŚCIAMI "ZA SZYBĄ"</t>
  </si>
  <si>
    <t>0000358757</t>
  </si>
  <si>
    <t>"STOWARZYSZENIE LUDZI AKTYWNYCH"</t>
  </si>
  <si>
    <t>0000358904</t>
  </si>
  <si>
    <t>FUNDACJA "CENTRALA MŁODYCH"</t>
  </si>
  <si>
    <t>0000358914</t>
  </si>
  <si>
    <t>STOWARZYSZENIE "AD INTENDE - Z SERCEM"</t>
  </si>
  <si>
    <t>0000359334</t>
  </si>
  <si>
    <t>STOWARZYSZENIE "JEDYNKA DZIECIOM"</t>
  </si>
  <si>
    <t>0000359488</t>
  </si>
  <si>
    <t>STOWARZYSZENIE BANK ŻYCZLIWYCH SERC</t>
  </si>
  <si>
    <t>0000359513</t>
  </si>
  <si>
    <t>STOWARZYSZENIE CZĘSTOCHOWA 2020</t>
  </si>
  <si>
    <t>0000360105</t>
  </si>
  <si>
    <t>"IPMS ŚWIDNICA ŚWIDNICKIE STOWARZYSZENIE MODELARZY REDUKCYJNYCH IMIENIA PFT"</t>
  </si>
  <si>
    <t>0000360307</t>
  </si>
  <si>
    <t>STOWARZYSZENIE NIEDOSŁYSZĄCYCH "LIRA"</t>
  </si>
  <si>
    <t>0000360410</t>
  </si>
  <si>
    <t>STOWARZYSZENIE NA RZECZ WSPOMAGANIA OSÓB Z NIEPEŁNOSPRAWNOŚCIĄ I ICH OTOCZENIA "Z POTRZEBY SERCA"</t>
  </si>
  <si>
    <t>0000360447</t>
  </si>
  <si>
    <t>FUNDACJA OLIWIA</t>
  </si>
  <si>
    <t>0000360457</t>
  </si>
  <si>
    <t>FUNDACJA "SERCE MARKA"</t>
  </si>
  <si>
    <t>GOŁYMIN-OŚRODEK</t>
  </si>
  <si>
    <t>KONARZEWO-SŁAWKI</t>
  </si>
  <si>
    <t>0000360501</t>
  </si>
  <si>
    <t>FUNDACJA POLSKA POMOC</t>
  </si>
  <si>
    <t>0000360567</t>
  </si>
  <si>
    <t>STOWARZYSZENIE SYMPATYKÓW KARATE "BUSHIDO" KĘDZIERZYN-KOŹLE</t>
  </si>
  <si>
    <t>0000360773</t>
  </si>
  <si>
    <t>TOWARZYSTWO PRZYJACIÓŁ ZESPOŁU SZKÓŁ IM.JANA PAWŁA II W BRZOSTKU</t>
  </si>
  <si>
    <t>KLECIE</t>
  </si>
  <si>
    <t>0000360795</t>
  </si>
  <si>
    <t>"FUNDACJA "PLATFORMA RÓWNYCH SZANS"</t>
  </si>
  <si>
    <t>0000360995</t>
  </si>
  <si>
    <t>STOWARZYSZENIE ROZWOJU WSI WYSOKA</t>
  </si>
  <si>
    <t>WYSOKA</t>
  </si>
  <si>
    <t>0000361073</t>
  </si>
  <si>
    <t>FUNDACJA POMOCY RODZINOM FUNKCJONARIUSZY I PRACOWNIKÓW UOP I ABW</t>
  </si>
  <si>
    <t>0000361265</t>
  </si>
  <si>
    <t>FUNDACJA DORASTAJ Z NAMI</t>
  </si>
  <si>
    <t>0000361274</t>
  </si>
  <si>
    <t>"DOLNOŚLĄSKIE TOWARZYSTWO HISTORYCZNE"</t>
  </si>
  <si>
    <t>GOLĘDZINÓW</t>
  </si>
  <si>
    <t>0000361321</t>
  </si>
  <si>
    <t>FUNDACJA IM. DR MIRONA LISIKIEWICZA NA RZECZ POMOCY DLA SZPITALA W LESKU</t>
  </si>
  <si>
    <t>0000361345</t>
  </si>
  <si>
    <t>POLSKIE STOWARZYSZENIE NA RZECZ OSÓB Z NIEPEŁNOSPRAWNOŚCIĄ INTELEKTUALNĄ KOŁO GRODZISK WLKP.</t>
  </si>
  <si>
    <t>0000361392</t>
  </si>
  <si>
    <t>STOWARZYSZENIE "CENTRUŚ"</t>
  </si>
  <si>
    <t>0000361513</t>
  </si>
  <si>
    <t>FUNDACJA KOLIBER</t>
  </si>
  <si>
    <t>0000361597</t>
  </si>
  <si>
    <t>CZĘSTOCHOWSKIE TOWARZYSTWO RODZIN I PRZYJACIÓŁ DZIECI UZALEŻNIONYCH "POWRÓT Z U" ODDZIAŁ WOJEWÓDZKI W CZĘSTOCHOWIE</t>
  </si>
  <si>
    <t>0000361602</t>
  </si>
  <si>
    <t>DOLNOŚLĄSKA FUNDACJA ROZWOJU REHABILITACJI KARDIOLOGICZNEJ REHKARD.PL</t>
  </si>
  <si>
    <t>0000361605</t>
  </si>
  <si>
    <t>FUNDACJA TWÓRCZOŚCI LUDOWEJ "CEPELIADA"</t>
  </si>
  <si>
    <t>0000361631</t>
  </si>
  <si>
    <t>STOWARSZYSZENIE "OPOKA"</t>
  </si>
  <si>
    <t>0000361743</t>
  </si>
  <si>
    <t>BIELSKIE STOWARZYSZENIE WSPIERANIA EDUKACJI I RODZINY "ŚWIATŁO"</t>
  </si>
  <si>
    <t>0000361862</t>
  </si>
  <si>
    <t>"FUNDACJA TVS"</t>
  </si>
  <si>
    <t>KATOWICACH</t>
  </si>
  <si>
    <t>0000361872</t>
  </si>
  <si>
    <t>FUNDACJA HIPPOCAMPUS</t>
  </si>
  <si>
    <t>0000361949</t>
  </si>
  <si>
    <t>STOWARZYSZENIE SZANSE</t>
  </si>
  <si>
    <t>NIECHOBRZ</t>
  </si>
  <si>
    <t>0000361957</t>
  </si>
  <si>
    <t>NA DRODZE - OGÓLNOPOLSKIE STOWARZYSZENIE WSPIERANIA ROZWOJU TRANSPORTU I EDUKACJI KOMUNIKACYJNEJ</t>
  </si>
  <si>
    <t>0000362043</t>
  </si>
  <si>
    <t>WARSZAWSKIE STOWARZYSZENIE RUGBY NA WÓZKACH "FOUR KINGS"</t>
  </si>
  <si>
    <t>0000362057</t>
  </si>
  <si>
    <t>STOWARZYSZENIE SOS DLA KOŚCIOŁA ŚW. ROCHA</t>
  </si>
  <si>
    <t>0000362164</t>
  </si>
  <si>
    <t>UCZNIOWSKI KLUB SPORTOWY IM. "POLSKIEGO TOWARZYSTWA GIMNASTYCZNEGO SOKÓŁ"</t>
  </si>
  <si>
    <t>0000362222</t>
  </si>
  <si>
    <t>FUNDACJA AKADEMIA TALENTU</t>
  </si>
  <si>
    <t>0000362270</t>
  </si>
  <si>
    <t>FUNDACJA IM. HANKI BOŻYK "POGOTOWIE RATUNKOWE - DLACZEGO NIE ZDĄŻYŁO?"</t>
  </si>
  <si>
    <t>0000362510</t>
  </si>
  <si>
    <t>STOWARZYSZENIE PRZYJACIÓŁ ZESPOŁU SZKÓŁ ŻEGLUGI ŚRÓDLĄDOWEJ IM. BOHATERÓW WESTERPLATTE - "ŻEGLUGA - KOŹLE"</t>
  </si>
  <si>
    <t>0000362564</t>
  </si>
  <si>
    <t>FUNDACJA "MAM SERCE"</t>
  </si>
  <si>
    <t>0000362631</t>
  </si>
  <si>
    <t>STOWARZYSZENIE RODZICÓW I PRZYJACIÓŁ DZIECI I MŁODZIEŻY Z WADĄ SŁUCHU "SURDO"</t>
  </si>
  <si>
    <t>0000362699</t>
  </si>
  <si>
    <t>FUNDACJA "ASANTE"</t>
  </si>
  <si>
    <t>0000362897</t>
  </si>
  <si>
    <t>FUNDACJA MAGAZYN KULTURY</t>
  </si>
  <si>
    <t>0000363064</t>
  </si>
  <si>
    <t>HOSPICJUM ŚW. WINCENTEGO A'PAULO W SŁUBICACH</t>
  </si>
  <si>
    <t>0000363212</t>
  </si>
  <si>
    <t>STOWARZYSZENIE NA RZECZ POMOCY WYCHOWANKOM I BYŁYM WYCHOWANKOM DOMU DZIECKA W PIEKARACH ŚLĄSKICH "PRZYJACIEL"</t>
  </si>
  <si>
    <t>0000363483</t>
  </si>
  <si>
    <t>"FUNDACJA POMOC"</t>
  </si>
  <si>
    <t>0000363544</t>
  </si>
  <si>
    <t>FUNDACJA DIABECIAKI</t>
  </si>
  <si>
    <t>0000363677</t>
  </si>
  <si>
    <t>WARMIŃSKO-MAZURSKIE STOWARZYSZENIE POMOCY RODZINIE "SUKURS"</t>
  </si>
  <si>
    <t>0000363825</t>
  </si>
  <si>
    <t>STOWARZYSZENIE ROZWOJU "INSPIRACJE"</t>
  </si>
  <si>
    <t>0000363887</t>
  </si>
  <si>
    <t>STOWARZYSZENIE AMAZONEK I OSÓB Z PROBLEMAMI ONKOLOGICZNYMI</t>
  </si>
  <si>
    <t>0000364043</t>
  </si>
  <si>
    <t>STOWARZYSZENIE NA RZECZ OSÓB Z NIEPEŁNOSPRAWNOŚCIĄ INTELEKTUALNĄ "KAMIENNA TĘCZA"</t>
  </si>
  <si>
    <t>0000364205</t>
  </si>
  <si>
    <t>STOWARZYSZENIE RODZICÓW ORAZ PRZYJACIÓŁ DZIECI I OSÓB NIEPEŁNOSPRAWNYCH DAJ NADZIEJĘ</t>
  </si>
  <si>
    <t>RADZISZÓW</t>
  </si>
  <si>
    <t>0000364214</t>
  </si>
  <si>
    <t>STOWARZYSZENIE SOLIDARNOŚCI Z UBOGIMI TRZECIEGO ŚWIATA MAITRI</t>
  </si>
  <si>
    <t>0000364436</t>
  </si>
  <si>
    <t>"FUNDACJA OGNIWO"</t>
  </si>
  <si>
    <t>0000364509</t>
  </si>
  <si>
    <t>STOWARZYSZENIE ROZWOJU TURYSTYKI, SPORTU I REKREACJI KORBIELÓW-PILSKO</t>
  </si>
  <si>
    <t>KORBIELÓW</t>
  </si>
  <si>
    <t>0000364518</t>
  </si>
  <si>
    <t>"FUNDACJA PASTERZE"</t>
  </si>
  <si>
    <t>0000364524</t>
  </si>
  <si>
    <t>STOWARZYSZENIE "WESOŁA STONOGA"</t>
  </si>
  <si>
    <t>0000364532</t>
  </si>
  <si>
    <t>FUNDACJA "KOCZALANIE XXI"</t>
  </si>
  <si>
    <t>0000364759</t>
  </si>
  <si>
    <t>STOWARZYSZENIE PRZYJACIÓŁ SZKOŁY NA PARCELKACH</t>
  </si>
  <si>
    <t>0000364770</t>
  </si>
  <si>
    <t>FUNDACJA IM. ŚW. GEZELINA</t>
  </si>
  <si>
    <t>0000364786</t>
  </si>
  <si>
    <t>POLSKIE STOWARZYSZENIE NA RZECZ OSÓB Z NIEPEŁNOSPRAWNOŚCIĄ INTELEKTUALNĄ KOŁO W JELENIEJ GÓRZE</t>
  </si>
  <si>
    <t>0000364857</t>
  </si>
  <si>
    <t>KLUB WSPINACZKOWY KOTŁOWNIA</t>
  </si>
  <si>
    <t>0000364947</t>
  </si>
  <si>
    <t>STOWARZYSZENIE PRZYJACIÓŁ MUZYKI I KULTURY ŁOWIECKIEJ NA ZAMKU W BYTOWIE</t>
  </si>
  <si>
    <t>0000364960</t>
  </si>
  <si>
    <t>FUNDACJA ALABASTER</t>
  </si>
  <si>
    <t>0000364986</t>
  </si>
  <si>
    <t>"FUNDACJA WSPIERANIA ROZWOJU ZASOBÓW LUDZKICH NASZE ZAGŁĘBIE"</t>
  </si>
  <si>
    <t>0000364992</t>
  </si>
  <si>
    <t>TOWARZYSTWO PRZYJACIÓŁ DZIECI WARMIŃSKO-MAZURSKI ODDZIAŁ MIEJSKI W KĘTRZYNIE</t>
  </si>
  <si>
    <t>0000365049</t>
  </si>
  <si>
    <t>RADZYŃSKIE STOWARZYSZENIE INICJATYW EDUKACYJNYCH PRZY ZESPOLE SZKÓŁ PONADGIMNAZJALNYCH IM. JANA PAWŁA II W RADZYNIU PODLASKIM</t>
  </si>
  <si>
    <t>0000365118</t>
  </si>
  <si>
    <t>STOWARZYSZENIE PRZYJACIÓŁ ALMANACHU MUSZYNY</t>
  </si>
  <si>
    <t>0000365274</t>
  </si>
  <si>
    <t>STOWARZYSZENIE OPIEKI NAD ZWIERZĘTAMI "NADZIEJA NA DOM"</t>
  </si>
  <si>
    <t>0000365293</t>
  </si>
  <si>
    <t>FUNDACJA PROMOCJI MEDIACJI I EDUKACJI PRAWNEJ LEX NOSTRA</t>
  </si>
  <si>
    <t>0000365333</t>
  </si>
  <si>
    <t>POLSKIE STOWARZYSZENIE NA RZECZ OSÓB Z NIEPEŁNOSPRAWNOŚCIĄ INTELEKTUALNĄ KOŁO W RABCE-ZDROJU</t>
  </si>
  <si>
    <t>0000365476</t>
  </si>
  <si>
    <t>STOWARZYSZENIE RODZINA NA PLUS</t>
  </si>
  <si>
    <t>0000365581</t>
  </si>
  <si>
    <t>STOWARZYSZENIE RODZIN, OPIEKUNÓW I PRZYJACIÓŁ DZIECI ZE SPECJALNYMI POTRZEBAMI EDUKACYJNYMI "MNIEJ WIĘCEJ"</t>
  </si>
  <si>
    <t>0000365792</t>
  </si>
  <si>
    <t>STOWARZYSZENIE MŁODZIEŻOWE NINIWA</t>
  </si>
  <si>
    <t>0000365802</t>
  </si>
  <si>
    <t>FUNDACJA POMOCY ZWIERZĘTOM "BONO"</t>
  </si>
  <si>
    <t>STUDZIENICE</t>
  </si>
  <si>
    <t>ŁĄKIE</t>
  </si>
  <si>
    <t>0000365813</t>
  </si>
  <si>
    <t>FUNDACJA "MAŁA ORKIESTRA WIELKIEJ POMOCY"</t>
  </si>
  <si>
    <t>0000365868</t>
  </si>
  <si>
    <t>0000365892</t>
  </si>
  <si>
    <t>KRAŚNICKIE STOWARZYSZENIE "AKTYWNA INTEGRACJA"</t>
  </si>
  <si>
    <t>0000365952</t>
  </si>
  <si>
    <t>LIMANOWSKI UNIWERSYTET TRZECIEGO WIEKU</t>
  </si>
  <si>
    <t>0000366119</t>
  </si>
  <si>
    <t>0000366266</t>
  </si>
  <si>
    <t>FUNDACJA DLA ZWIERZĄT I ŚRODOWISKA "LEPSZY ŚWIAT"</t>
  </si>
  <si>
    <t>0000366396</t>
  </si>
  <si>
    <t>KOŁO PRZYJACIÓŁ 26 PUŁKU UŁANÓW WIELKOPOLSKICH IM. HETMANA WIELKIEGO JANA KAROLA CHODKIEWICZA</t>
  </si>
  <si>
    <t>NIEMCZ</t>
  </si>
  <si>
    <t>0000366440</t>
  </si>
  <si>
    <t>TOWARZYSTWO PRZYJACIÓŁ SZKÓŁ ROLNICZYCH W WOJSŁAWICACH</t>
  </si>
  <si>
    <t>0000366448</t>
  </si>
  <si>
    <t>"ŚLĄSKIE CENTRUM HEMATOLOGII I TRANSPLANTACJI SZPIKU"</t>
  </si>
  <si>
    <t>0000366511</t>
  </si>
  <si>
    <t>STOWARZYSZENIE PRZYJACIÓŁ CZASOPISMA O TEMATYCE AUDIOWIZUALNEJ "EKRANY"</t>
  </si>
  <si>
    <t>0000366665</t>
  </si>
  <si>
    <t>CENTRUM SPORTU I REKREACJI AGATSU</t>
  </si>
  <si>
    <t>0000366769</t>
  </si>
  <si>
    <t>POLSKIE STOWARZYSZENIE NA RZECZ OSÓB Z NIEPEŁNOSPRAWNOŚCIĄ INTELEKTUALNĄ KOŁO W WERBKOWICACH</t>
  </si>
  <si>
    <t>WERBKOWICE</t>
  </si>
  <si>
    <t>ALOJZÓW</t>
  </si>
  <si>
    <t>0000367058</t>
  </si>
  <si>
    <t>POLSKIE STOWARZYSZENIE NA RZECZ OSÓB Z NIEPEŁNOSPRAWNOŚCIĄ INTELEKTUALNĄ KOŁO W SUWAŁKACH</t>
  </si>
  <si>
    <t>BRÓD NOWY</t>
  </si>
  <si>
    <t>0000367293</t>
  </si>
  <si>
    <t>FUNDACJA ROZWOJU ELEKTROKARDIOLOGII IM. DR S.STERLINGA - KARDIORYTM</t>
  </si>
  <si>
    <t>0000367322</t>
  </si>
  <si>
    <t>LUDOWY KLUB SPORTOWY "DRZEWIARZ" JASIENICA</t>
  </si>
  <si>
    <t>0000367409</t>
  </si>
  <si>
    <t>STOWARZYSZENIE "ROWEROWA GDYNIA"</t>
  </si>
  <si>
    <t>0000367518</t>
  </si>
  <si>
    <t>STOWARZYSZENIE SZTUK I SPORTÓW WALKI "BACKFIST"</t>
  </si>
  <si>
    <t>0000367599</t>
  </si>
  <si>
    <t>POLSKIE STOWARZYSZENIE NA RZECZ OSÓB Z NIEPEŁNOSPRAWNOŚCIĄ INTELEKTUALNĄ KOŁO W HACZOWIE</t>
  </si>
  <si>
    <t>HACZÓW</t>
  </si>
  <si>
    <t>0000367665</t>
  </si>
  <si>
    <t>FUNDACJA NADAKTYWNI</t>
  </si>
  <si>
    <t>0000367678</t>
  </si>
  <si>
    <t>STOWARZYSZENIE DOM MIŁOSIERDZIA</t>
  </si>
  <si>
    <t>0000367735</t>
  </si>
  <si>
    <t>STRAŻ OCHRONY ZWIERZĄT</t>
  </si>
  <si>
    <t>WRZOSÓW</t>
  </si>
  <si>
    <t>0000367755</t>
  </si>
  <si>
    <t>FUNDACJA POMOCY NA RZECZ POSZKODOWANYCH W WYPADKACH KOMUNIKACYJNYCH I Z DYSFUNKCJĄ NEUROLOGICZNĄ "WSTAŃ"</t>
  </si>
  <si>
    <t>0000367815</t>
  </si>
  <si>
    <t>FUNDACJA PODAJ DOBRO</t>
  </si>
  <si>
    <t>0000367877</t>
  </si>
  <si>
    <t>POLSKIE STOWARZYSZENIE DIABETYKÓW ODDZIAŁ WOJEWÓDZKI W OPOLU</t>
  </si>
  <si>
    <t>0000367918</t>
  </si>
  <si>
    <t>FUNDACJA DR TERESY CZ. MALEC "ŁATWIEJ RAZEM"</t>
  </si>
  <si>
    <t>PURDA</t>
  </si>
  <si>
    <t>KABORNO</t>
  </si>
  <si>
    <t>0000368135</t>
  </si>
  <si>
    <t>FUNDACJA "MIEJ SERCE"</t>
  </si>
  <si>
    <t>0000368290</t>
  </si>
  <si>
    <t>POLSKA FUNDACJA SPORTU I KULTURY</t>
  </si>
  <si>
    <t>0000368412</t>
  </si>
  <si>
    <t>"STOWARZYSZENIE INTERKULTURALNI PL"</t>
  </si>
  <si>
    <t>0000368692</t>
  </si>
  <si>
    <t>POLSKIE STOWARZYSZENIE NA RZECZ OSÓB Z NIEPEŁNOSPRAWNOŚCIĄ INTELEKTUALNĄ KOŁO W MSZANIE DOLNEJ</t>
  </si>
  <si>
    <t>0000368715</t>
  </si>
  <si>
    <t>BOGDANIECKI UNIWERSYTET III WIEKU</t>
  </si>
  <si>
    <t>0000368774</t>
  </si>
  <si>
    <t>STOWARZYSZENIE ORKIESTRY DĘTEJ "ZŁOTA NUTA" W BISZCZY</t>
  </si>
  <si>
    <t>0000368820</t>
  </si>
  <si>
    <t>FUNDACJA HUMANITES - SZTUKA WYCHOWANIA</t>
  </si>
  <si>
    <t>0000368822</t>
  </si>
  <si>
    <t>STOWARZYSZENIE "PRZYJACIÓŁ ZIEMI SOLECKIEJ"</t>
  </si>
  <si>
    <t>0000369145</t>
  </si>
  <si>
    <t>FUNDACJA NA RZECZ PROMOWANIA AKTYWNOŚCI OSÓB NIEPEŁNOSPRAWNYCH "WYGRAJMY RAZEM"</t>
  </si>
  <si>
    <t>0000369186</t>
  </si>
  <si>
    <t>TOWARZYSTWO WSPIERANIA DZIECI I MŁODZIEŻY Z CUKRZYCĄ</t>
  </si>
  <si>
    <t>0000369245</t>
  </si>
  <si>
    <t>UCZNIOWSKI KLUB SPORTOWY "ZALEW"</t>
  </si>
  <si>
    <t>JERZYKOWO</t>
  </si>
  <si>
    <t>0000369272</t>
  </si>
  <si>
    <t>"STOWARZYSZENIE ROZWOJU GMINY GÓRZNO IM. ALEKSANDRY I BRONISŁAWA ROJEK"</t>
  </si>
  <si>
    <t>0000369294</t>
  </si>
  <si>
    <t>FABRYKA AKTYWNOŚCI MŁODYCH</t>
  </si>
  <si>
    <t>0000369463</t>
  </si>
  <si>
    <t>FUNDACJA FABRYKA TLENU</t>
  </si>
  <si>
    <t>0000369501</t>
  </si>
  <si>
    <t>STOWARZYSZENIE POMOCY RODZINOM "TYGIEL"</t>
  </si>
  <si>
    <t>0000369522</t>
  </si>
  <si>
    <t>"FUNDACJA ROZWOJU HOLISTYCZNEGO"</t>
  </si>
  <si>
    <t>0000369735</t>
  </si>
  <si>
    <t>STOWARZYSZENIE "KAŻDY MA SZANSĘ"</t>
  </si>
  <si>
    <t>TRZYDNIK DUŻY</t>
  </si>
  <si>
    <t>OLBIĘCIN</t>
  </si>
  <si>
    <t>0000369859</t>
  </si>
  <si>
    <t>STOWARZYSZENIE SPORTU I TURYSTYKI "JEDNO SERCE"</t>
  </si>
  <si>
    <t>0000369906</t>
  </si>
  <si>
    <t>FUNDACJA "POD PSIĄ GWIAZDĄ"</t>
  </si>
  <si>
    <t>POLANICA ZDRÓJ</t>
  </si>
  <si>
    <t>0000369955</t>
  </si>
  <si>
    <t>STOWARZYSZENIE SYMPATYKÓW KULTURY LUDOWEJ "OTWÓRZ SIĘ NA FOLKLOR"</t>
  </si>
  <si>
    <t>0000369969</t>
  </si>
  <si>
    <t>FUNDACJA "ZNACZENIE"</t>
  </si>
  <si>
    <t>0000370124</t>
  </si>
  <si>
    <t>"FUNDACJA KSZTAŁCENIA KREATYWNEGO"</t>
  </si>
  <si>
    <t>PAMIĘCIN</t>
  </si>
  <si>
    <t>0000370165</t>
  </si>
  <si>
    <t>"FUNDACJA PROMOCJA ZDROWIA"</t>
  </si>
  <si>
    <t>0000370216</t>
  </si>
  <si>
    <t>FUNDACJA "POCZTOWY DAR"</t>
  </si>
  <si>
    <t>0000370241</t>
  </si>
  <si>
    <t>FUNDACJA IMIENIA JANKA TREDERA</t>
  </si>
  <si>
    <t>0000370291</t>
  </si>
  <si>
    <t>"FUNDACJA CHRZEŚCIJAŃSKA INICJATYWA DLA INDII"</t>
  </si>
  <si>
    <t>KOLBUDY</t>
  </si>
  <si>
    <t>OTOMIN</t>
  </si>
  <si>
    <t>0000370505</t>
  </si>
  <si>
    <t>FUNDACJA POMOCY DZIECIOM PRZEWLEKLE CHORYM "JERZYK"</t>
  </si>
  <si>
    <t>0000370646</t>
  </si>
  <si>
    <t>STOWARZYSZENIE NA RZECZ OSÓB NIEPEŁNOSPRAWNYCH I OSÓB ZAGROŻONYCH WYKLUCZENIEM SPOŁECZNYM "KOLOMOTYWA"</t>
  </si>
  <si>
    <t>0000370893</t>
  </si>
  <si>
    <t>POLSKA FUNDACJA MEDYTACJI VIPASSANA</t>
  </si>
  <si>
    <t>DZIADOWICE</t>
  </si>
  <si>
    <t>0000370997</t>
  </si>
  <si>
    <t>FUNDACJA "OGRÓD MARZEŃ"</t>
  </si>
  <si>
    <t>0000371082</t>
  </si>
  <si>
    <t>FUNDACJA PRZYTULISKA U WANDY</t>
  </si>
  <si>
    <t>WAPNO</t>
  </si>
  <si>
    <t>0000371364</t>
  </si>
  <si>
    <t>FUNDACJA AMICITA</t>
  </si>
  <si>
    <t>0000371379</t>
  </si>
  <si>
    <t>STOWARZYSZENIE PRZYJACIÓŁ V LO</t>
  </si>
  <si>
    <t>0000371509</t>
  </si>
  <si>
    <t>STOWARZYSZENIE NA RZECZ AKTYWIZACJI SPOŁECZNOŚCI LOKALNEJ "SIEDLISKO" W LUBOCHNI</t>
  </si>
  <si>
    <t>0000371726</t>
  </si>
  <si>
    <t>CENTRUM JANA PAWŁA II</t>
  </si>
  <si>
    <t>0000371806</t>
  </si>
  <si>
    <t>FUNDACJA "CZARNY KOT" W LIKWIDACJI</t>
  </si>
  <si>
    <t>0000371855</t>
  </si>
  <si>
    <t>SZKOLNY KLUB SPORTOWY "KASPROWICZ"</t>
  </si>
  <si>
    <t>0000371955</t>
  </si>
  <si>
    <t>FUNDACJA OSWOIĆ LOS</t>
  </si>
  <si>
    <t>0000371992</t>
  </si>
  <si>
    <t>POLSKIE STOWARZYSZENIE NA RZECZ OSÓB Z NIEPEŁNOSPRAWNOŚCIĄ INTELEKTUALNĄ KOŁO W OLKUSZU</t>
  </si>
  <si>
    <t>0000372116</t>
  </si>
  <si>
    <t>"PRZYJACIELE BRACI MNIEJSZYCH"</t>
  </si>
  <si>
    <t>0000372277</t>
  </si>
  <si>
    <t>PODLASKIE CENTRUM RADIOWE</t>
  </si>
  <si>
    <t>0000372592</t>
  </si>
  <si>
    <t>"SŁAWEK - UZDOLNIONYM" W LIKWIDACJI</t>
  </si>
  <si>
    <t>0000372655</t>
  </si>
  <si>
    <t>STOWARZYSZENIE KLUB SPORTOWY MATCH POINT</t>
  </si>
  <si>
    <t>ŚLĘZA</t>
  </si>
  <si>
    <t>0000372985</t>
  </si>
  <si>
    <t>POLSKIE STOWARZYSZENIE NA RZECZ OSÓB Z NIEPEŁNOSPRAWNOŚCIĄ INTELEKTUALNĄ - KOŁO W ŁODZI</t>
  </si>
  <si>
    <t>0000373138</t>
  </si>
  <si>
    <t>FUNDACJA SPECJAŁ</t>
  </si>
  <si>
    <t>0000373147</t>
  </si>
  <si>
    <t>EWANGELICKIE STOWARZYSZENIE BETEL</t>
  </si>
  <si>
    <t>0000373210</t>
  </si>
  <si>
    <t>KLUB SPORTOWY BUDO</t>
  </si>
  <si>
    <t>0000373309</t>
  </si>
  <si>
    <t>FUNDACJA "GŁOSEM ZWIERZĄT"</t>
  </si>
  <si>
    <t>DOPIEWO</t>
  </si>
  <si>
    <t>SKÓRZEWO</t>
  </si>
  <si>
    <t>0000373326</t>
  </si>
  <si>
    <t>LUDOWY KLUB SPORTOWY "SOBOL" W NIŻATYCACH</t>
  </si>
  <si>
    <t>NIŻATYCE</t>
  </si>
  <si>
    <t>0000373346</t>
  </si>
  <si>
    <t>FUNDACJA PRO AKADEMIKA</t>
  </si>
  <si>
    <t>0000373492</t>
  </si>
  <si>
    <t>FUNDACJA WSPÓLNA EUROPA</t>
  </si>
  <si>
    <t>0000373528</t>
  </si>
  <si>
    <t>FUNDACJA PROMYK</t>
  </si>
  <si>
    <t>0000373624</t>
  </si>
  <si>
    <t>STOWARZYSZENIE POLSKA WOLNA OD GMO</t>
  </si>
  <si>
    <t>0000373633</t>
  </si>
  <si>
    <t>FUNDACJA ZBARAŻ 2010</t>
  </si>
  <si>
    <t>0000373755</t>
  </si>
  <si>
    <t>FUNDACJA PSI UŚMIECH</t>
  </si>
  <si>
    <t>0000373790</t>
  </si>
  <si>
    <t>FUNDACJA KAPUCYŃSKA IM. BŁ. ANICETA KOPLIŃSKIEGO</t>
  </si>
  <si>
    <t>0000373891</t>
  </si>
  <si>
    <t>STOWARZYSZENIE AMFORA</t>
  </si>
  <si>
    <t>0000373967</t>
  </si>
  <si>
    <t>FUNDACJA POMOCY SIEROTOM</t>
  </si>
  <si>
    <t>0000374141</t>
  </si>
  <si>
    <t>FUNDACJA NA RZECZ OSÓB CHORYCH PSYCHICZNIE "MIŁORZĄB"</t>
  </si>
  <si>
    <t>0000374145</t>
  </si>
  <si>
    <t>STOWARZYSZENIE OSÓB NIEPEŁNOSPRAWNYCH "RAZEM"</t>
  </si>
  <si>
    <t>0000374155</t>
  </si>
  <si>
    <t>FUNDACJA FOOTBALL ACADEMY GROUP</t>
  </si>
  <si>
    <t>0000374162</t>
  </si>
  <si>
    <t>STOWARZYSZENIE PRZYJACIÓŁ ZWIERZĄT "4 ŁAPY"</t>
  </si>
  <si>
    <t>0000374172</t>
  </si>
  <si>
    <t>FUNDACJA WSPARCIA OSÓB Z ZABURZENIAMI KOMUNIKACJI "MIĘDZY SŁOWAMI"</t>
  </si>
  <si>
    <t>0000374215</t>
  </si>
  <si>
    <t>STOWARZYSZENIE "SZKOŁA SZANS"</t>
  </si>
  <si>
    <t>MILANÓW</t>
  </si>
  <si>
    <t>KOSTRY</t>
  </si>
  <si>
    <t>0000374350</t>
  </si>
  <si>
    <t>UCZNIOWSKI KLUB SPORTOWY PRZY POWIATOWYM CENTRUM MŁODZIEŻY W GARCZYNIE</t>
  </si>
  <si>
    <t>GARCZYN</t>
  </si>
  <si>
    <t>0000374369</t>
  </si>
  <si>
    <t>STOWARZYSZENIE NA RZECZ OSÓB NIEPEŁNOSPRAWNYCH MALWA PLUS</t>
  </si>
  <si>
    <t>0000374467</t>
  </si>
  <si>
    <t>FUNDACJA PROMIEŃ BOŻEGO MIŁOSIERDZIA</t>
  </si>
  <si>
    <t>0000374488</t>
  </si>
  <si>
    <t>FUNDACJA "HUTNIK 1957"</t>
  </si>
  <si>
    <t>0000374719</t>
  </si>
  <si>
    <t>STOWARZYSZENIE PRZYJACIÓŁ PAŃSTWOWEJ SZKOŁY MUZYCZNEJ I STOPNIA IM. KAROLA SZYMANOWSKIEGO W OŚWIĘCIMIU</t>
  </si>
  <si>
    <t>0000374754</t>
  </si>
  <si>
    <t>STOWARZYSZENIE HISTORYCZNE LEGIONÓW POLSKICH I MAZURKA DĄBROWSKIEGO</t>
  </si>
  <si>
    <t>0000374811</t>
  </si>
  <si>
    <t>UCZNIOWSKI KLUB SPORTOWY DOJO SOBÓTKA</t>
  </si>
  <si>
    <t>0000374878</t>
  </si>
  <si>
    <t>"PRZYSZŁOŚĆ W NAUCE"</t>
  </si>
  <si>
    <t>0000374973</t>
  </si>
  <si>
    <t>UCZNIOWSKI KLUB SPORTOWY "NENUFAR 5"</t>
  </si>
  <si>
    <t>0000374996</t>
  </si>
  <si>
    <t>"OSTRÓDZKIE HOSPICJUM DOMOWE"</t>
  </si>
  <si>
    <t>0000375039</t>
  </si>
  <si>
    <t>STOWARZYSZENIE NA RZECZ OSÓB NIEPEŁNOSPRAWNYCH "SIÓDEMKA"</t>
  </si>
  <si>
    <t>0000375058</t>
  </si>
  <si>
    <t>FUNDACJA POMYŚL O PRZYSZŁOŚCI</t>
  </si>
  <si>
    <t>0000375141</t>
  </si>
  <si>
    <t>UCZNIOWSKI KLUB SPORTOWY "ŚWIT" PRZY ZESPOLE SZKOŁY PODSTAWOWEJ I GIMNAZJUM W SZAFLARACH</t>
  </si>
  <si>
    <t>0000375216</t>
  </si>
  <si>
    <t>STOWARZYSZENIE PRZYJACIÓŁ SOSW W WIELGIEM</t>
  </si>
  <si>
    <t>ZBÓJNO</t>
  </si>
  <si>
    <t>WIELGIE</t>
  </si>
  <si>
    <t>0000375311</t>
  </si>
  <si>
    <t>STOWARZYSZENIE NA RZECZ OSÓB NIEPEŁNOSPRAWNYCH "PRZEŁAMUJĄC NIE TYLKO FALE"</t>
  </si>
  <si>
    <t>0000375766</t>
  </si>
  <si>
    <t>EDUKACYJNE CENTRUM INTEGRACJI MIĘDZYPOKOLENIOWEJ "HIPOKAMP"</t>
  </si>
  <si>
    <t>0000375826</t>
  </si>
  <si>
    <t>FUNDACJA ŚW. KLEMENSA</t>
  </si>
  <si>
    <t>0000375906</t>
  </si>
  <si>
    <t>SĄDECKA FUNDACJA NA RZECZ WSPIERANIA PROFILAKTYKI, TERAPII I REHABILITACJI ZABURZEŃ WIEKU ROZWOJOWEGO "O KAŻDE DZIECKO"</t>
  </si>
  <si>
    <t>0000376247</t>
  </si>
  <si>
    <t>STOWARZYSZENIE REEMIGRANTÓW Z BOŚNI, ICH POTOMKÓW ORAZ PRZYJACIÓŁ</t>
  </si>
  <si>
    <t>0000376289</t>
  </si>
  <si>
    <t>FUNDACJA POMOCY DZIECIOM SŁABOWIDZĄCYM I NIEWIDOMYM</t>
  </si>
  <si>
    <t>0000376329</t>
  </si>
  <si>
    <t>FUNDACJA WSPIERANIA KULTURY "IRSA"</t>
  </si>
  <si>
    <t>0000376481</t>
  </si>
  <si>
    <t>STOWARZYSZENIE WSI BOGACICA "BOGATALANTA"</t>
  </si>
  <si>
    <t>BOGACICA</t>
  </si>
  <si>
    <t>0000376489</t>
  </si>
  <si>
    <t>"AFRICAE DESERTA PROJECT" - STOWARZYSZENIE WSPÓŁPRACY POLSKO - MAROKAŃSKIEJ</t>
  </si>
  <si>
    <t>0000376581</t>
  </si>
  <si>
    <t>FUNDACJA SALONY</t>
  </si>
  <si>
    <t>0000376603</t>
  </si>
  <si>
    <t>POLSKIE STOWARZYSZENIE OSÓB CHORYCH NA DYSTONIĘ</t>
  </si>
  <si>
    <t>0000376604</t>
  </si>
  <si>
    <t>JOKOT</t>
  </si>
  <si>
    <t>0000376628</t>
  </si>
  <si>
    <t>STOWARZYSZENIE "SZKOŁA W BORCZU SPEŁNIA MARZENIA"</t>
  </si>
  <si>
    <t>BORCZ</t>
  </si>
  <si>
    <t>0000376691</t>
  </si>
  <si>
    <t>FUNDACJA PIOTRA REISSA</t>
  </si>
  <si>
    <t>0000376697</t>
  </si>
  <si>
    <t>STOWARZYSZENIE "CZYŃ DOBRO" NA RZECZ NIEPEŁNOSPRAWNYCH UCZNIÓW I ABSOLWENTÓW SZKÓŁ I PLACÓWEK SPECJALNYCH W WODZISŁAWIU ŚLĄSKIM</t>
  </si>
  <si>
    <t>0000376852</t>
  </si>
  <si>
    <t>UCZNIOWSKI KLUB SPORTOWY PRZY II LICEUM OGÓLNOKSZTAŁCĄCYM W CHRZANOWIE</t>
  </si>
  <si>
    <t>0000376992</t>
  </si>
  <si>
    <t>STOWARZYSZENIE KANON</t>
  </si>
  <si>
    <t>0000377017</t>
  </si>
  <si>
    <t>KOŁOBRZESKIE STOWARZYSZENIE POMOCY DZIECIOM Z AUTYZMEM</t>
  </si>
  <si>
    <t>0000377052</t>
  </si>
  <si>
    <t>STOWARZYSZENIE SOLIDARNI 2010</t>
  </si>
  <si>
    <t>0000377275</t>
  </si>
  <si>
    <t>DRZEWICKIE CENTRUM WOLONTARIATU "OFIARNA DŁOŃ"</t>
  </si>
  <si>
    <t>0000377302</t>
  </si>
  <si>
    <t>FUNDACJA WOLNOŚĆ I POKÓJ</t>
  </si>
  <si>
    <t>0000377475</t>
  </si>
  <si>
    <t>FUNDACJA "EPICRATES"</t>
  </si>
  <si>
    <t>0000377497</t>
  </si>
  <si>
    <t>"FUNDACJA BANK ŻYWNOŚCI"</t>
  </si>
  <si>
    <t>0000377508</t>
  </si>
  <si>
    <t>"PROMETEUSZ DLA SENIORÓW" IMIENIA KSIĄŻĄT MARII I WŁODZIMIERZA CZETWERTYŃSKICH</t>
  </si>
  <si>
    <t>0000377568</t>
  </si>
  <si>
    <t>FUNDACJA J - EN - KI</t>
  </si>
  <si>
    <t>0000377619</t>
  </si>
  <si>
    <t>FUNDACJA NASZE DZIECI</t>
  </si>
  <si>
    <t>0000377788</t>
  </si>
  <si>
    <t>STOWARZYSZENIE NA RZECZ ODNOWY KOŚCIOŁA P.W. BOŻEGO CIAŁA W BIELAWIE</t>
  </si>
  <si>
    <t>0000377840</t>
  </si>
  <si>
    <t>STOWARZYSZENIE ROZWOJU ZESPOŁU SZKÓŁ NR 2 IM. JANA KOCHANOWSKIEGO W ŁAŃCUCIE "ŚRUBY"</t>
  </si>
  <si>
    <t>0000377846</t>
  </si>
  <si>
    <t>FUNDACJA ROZWOJU PRZEDSIĘBIORCZOŚCI "CONSILIUM"</t>
  </si>
  <si>
    <t>0000377928</t>
  </si>
  <si>
    <t>"KAMIENICA 1 - FUNDACJA NA RZECZ ROZWOJU SZTUKI I PROMOCJI ZDROWIA"</t>
  </si>
  <si>
    <t>0000377975</t>
  </si>
  <si>
    <t>FUNDACJA "BAJKOWY ŚWIAT"</t>
  </si>
  <si>
    <t>0000378132</t>
  </si>
  <si>
    <t>"FUNDACJA DZIECI I MŁODZIEŻY NIEPEŁNOSPRAWNEJ PROMYCZEK"</t>
  </si>
  <si>
    <t>0000378180</t>
  </si>
  <si>
    <t>FUNDACJA PROGRESJA</t>
  </si>
  <si>
    <t>0000378256</t>
  </si>
  <si>
    <t>KLUB SPORTOWY "GWARDIA" ŁÓDŹ</t>
  </si>
  <si>
    <t>0000378321</t>
  </si>
  <si>
    <t>FUNDACJA DUENDE FLAMENCO</t>
  </si>
  <si>
    <t>0000378522</t>
  </si>
  <si>
    <t>STOWARZYSZENIE PIŁKI RĘCZNEJ WYBRZEŻE GDAŃSK</t>
  </si>
  <si>
    <t>0000378683</t>
  </si>
  <si>
    <t>"MAŁE MARZENIA" STOWARZYSZENIE POMOCY DZIECIOM NIEPEŁNOSPRAWNYM I OSOBOM POTRZEBUJĄCYM WSPARCIA</t>
  </si>
  <si>
    <t>0000378829</t>
  </si>
  <si>
    <t>FUNDACJA "PIES PRZEWODNIK"</t>
  </si>
  <si>
    <t>0000378916</t>
  </si>
  <si>
    <t>STOWARZYSZENIE PRZYJACIÓŁ DOMU DZIECKA IM. J. WYŻYKOWSKIEGO W WILKOWIE OSIEDLU JEŻYK</t>
  </si>
  <si>
    <t>WILKÓW-OSIEDLE</t>
  </si>
  <si>
    <t>0000379000</t>
  </si>
  <si>
    <t>"FUNDACJA NA RZECZ UROLOGII DZIECIĘCEJ"</t>
  </si>
  <si>
    <t>0000379351</t>
  </si>
  <si>
    <t>STOWARZYSZENIE KULTURY FIZYCZNEJ "ŻYCIE JEST PIĘKNE"</t>
  </si>
  <si>
    <t>0000379428</t>
  </si>
  <si>
    <t>STOWARZYSZENIE "PRZYJAZNA SZKOŁA BEZ BARIER"</t>
  </si>
  <si>
    <t>0000379437</t>
  </si>
  <si>
    <t>STOWARZYSZENIE "POMOC ZA JEDEN UŚMIECH"</t>
  </si>
  <si>
    <t>SUBKOWY</t>
  </si>
  <si>
    <t>0000379448</t>
  </si>
  <si>
    <t>FUNDACJA GOŚĆ NIEDZIELNY</t>
  </si>
  <si>
    <t>0000379583</t>
  </si>
  <si>
    <t>STOWARZYSZENIE WSPIERANIA DZIECI Z PRZEDSZKOLA NR 38</t>
  </si>
  <si>
    <t>0000379607</t>
  </si>
  <si>
    <t>STOWARZYSZENIE PRZYJACIÓŁ UNIWERSYTETU TRZECIEGO WIEKU W RZESZOWIE</t>
  </si>
  <si>
    <t>0000379946</t>
  </si>
  <si>
    <t>STOWARZYSZENIE MIESZKAŃCÓW WSI DRZEWCE</t>
  </si>
  <si>
    <t>LIPCE REYMONTOWSKIE</t>
  </si>
  <si>
    <t>DRZEWCE</t>
  </si>
  <si>
    <t>0000379957</t>
  </si>
  <si>
    <t>GDAŃSKI ANIMALS - TOWARZYSTWO POMOCY ZWIERZĘTOM</t>
  </si>
  <si>
    <t>0000379963</t>
  </si>
  <si>
    <t>FUNDACJA DOBRA</t>
  </si>
  <si>
    <t>0000380020</t>
  </si>
  <si>
    <t>OSTROWIECKIE STOWARZYSZENIE PRZYJACIÓŁ ZWIERZĄT "ANIMALS"</t>
  </si>
  <si>
    <t>0000380081</t>
  </si>
  <si>
    <t>STOWARZYSZENIE RAZEM MOŻEMY BYĆ LEPSI</t>
  </si>
  <si>
    <t>CIENIN KOŚCIELNY</t>
  </si>
  <si>
    <t>0000380247</t>
  </si>
  <si>
    <t>STOWARZYSZENIE ROZWOJU WSI NOWY GLINIK</t>
  </si>
  <si>
    <t>NOWY GLINIK</t>
  </si>
  <si>
    <t>0000380316</t>
  </si>
  <si>
    <t>STOWARZYSZENIE RODZICÓW I OPIEKUNÓW OSÓB NIEPEŁNOSPRAWNYCH "KONICZYNKA"</t>
  </si>
  <si>
    <t>0000380329</t>
  </si>
  <si>
    <t>FUNDACJA KAROLAT</t>
  </si>
  <si>
    <t>SIEDLISKO</t>
  </si>
  <si>
    <t>0000380351</t>
  </si>
  <si>
    <t>STOWARZYSZENIE  "NASZA ŁĘŻYCA"</t>
  </si>
  <si>
    <t>0000380392</t>
  </si>
  <si>
    <t>FUNDACJA TROSKA NA RZECZ WSZECHSTRONNEGO ROZWOJU DZIECI I MŁODZIEŻY</t>
  </si>
  <si>
    <t>KOZŁÓWEK</t>
  </si>
  <si>
    <t>0000380417</t>
  </si>
  <si>
    <t>STOWARZYSZENIE NA RZECZ ROZWOJU EDUKACJI W BEBELNIE "NASZE DZIECI W NASZEJ SZKOLE"</t>
  </si>
  <si>
    <t>BEBELNO-WIEŚ</t>
  </si>
  <si>
    <t>0000380451</t>
  </si>
  <si>
    <t>POLSKIE STOWARZYSZENIE DIABETYKÓW PRZEMYSKIE KOŁO TERENOWE NR 15</t>
  </si>
  <si>
    <t>0000380495</t>
  </si>
  <si>
    <t>TOWARZYSTWO PRZYRODNICZE ALAUDA</t>
  </si>
  <si>
    <t>0000380607</t>
  </si>
  <si>
    <t>STOWARZYSZENIE "NASZ STAROGARD"</t>
  </si>
  <si>
    <t>0000380616</t>
  </si>
  <si>
    <t>ZAMOJSKA FUNDACJA DLA ZWIERZĄT I ŚRODOWISKA "ZEA"</t>
  </si>
  <si>
    <t>0000380639</t>
  </si>
  <si>
    <t>STOWARZYSZENIE CHORYCH NA SCHORZENIA AUTOIMMUNOLOGICZNE, CHOROBY RZADKIE, CHOROBY ULTRARZADKIE I OSÓB WSPIERAJĄCYCH "IMMUNO"</t>
  </si>
  <si>
    <t>0000380647</t>
  </si>
  <si>
    <t>FUNDACJA "PODKÓWKA"</t>
  </si>
  <si>
    <t>CHOCIULE</t>
  </si>
  <si>
    <t>0000380831</t>
  </si>
  <si>
    <t>STOWARZYSZENIE NA RZECZ ROZWOJU OŚWIATY GMINY ŁOWICZ</t>
  </si>
  <si>
    <t>0000380907</t>
  </si>
  <si>
    <t>STOWARZYSZENIE POMOCNA DŁOŃ - KRYSTYN I SYMPATYKÓW</t>
  </si>
  <si>
    <t>0000380962</t>
  </si>
  <si>
    <t>STOWARZYSZENIE "NASZA WIOSKA - LIGOTA PRÓSZKOWSKA"</t>
  </si>
  <si>
    <t>LIGOTA PRÓSZKOWSKA</t>
  </si>
  <si>
    <t>0000380964</t>
  </si>
  <si>
    <t>STOWARZYSZENIE SPOŁECZNO-EDUKACYJNE "PRO MERITUM"</t>
  </si>
  <si>
    <t>0000381026</t>
  </si>
  <si>
    <t>LUDOWY UCZNIOWSKI KLUB SPORTOWY "SOBOLIK"</t>
  </si>
  <si>
    <t>0000381084</t>
  </si>
  <si>
    <t>FUNDACJA NA RZECZ OCHRONY ZWIERZĄT IM.TADEUSZA MATECKIEGO</t>
  </si>
  <si>
    <t>0000381138</t>
  </si>
  <si>
    <t>FUNDACJA "OTOCZMY TROSKĄ ŻYCIE"</t>
  </si>
  <si>
    <t>0000381236</t>
  </si>
  <si>
    <t>FUNDACJA ROZWOJU MATEMATYKI REKREACYJNEJ SFINKS</t>
  </si>
  <si>
    <t>0000381241</t>
  </si>
  <si>
    <t>STOWARZYSZENIE NA RZECZ OSÓB Z NIEPEŁNOSPRAWNOŚCIAMI I ICH RODZIN "SKARB NADZIEI" PRZY SPECJALNYM OŚRODKU SZKOLNO-WYCHOWAWCZYM IM.ANNY KARŁOWICZ W PUŁTUSKU</t>
  </si>
  <si>
    <t>0000381385</t>
  </si>
  <si>
    <t>UCZNIOWSKI KLUB SPORTOWY BASKET 47</t>
  </si>
  <si>
    <t>0000381456</t>
  </si>
  <si>
    <t>STOWARZYSZENIE "SERVUS"</t>
  </si>
  <si>
    <t>0000381577</t>
  </si>
  <si>
    <t>TOWARZYSTWO PRZYJACIÓŁ ZIEMI BRODNICKIEJ GNIAZDO</t>
  </si>
  <si>
    <t>0000381655</t>
  </si>
  <si>
    <t>FUNDACJA DŁONIE I SERCA</t>
  </si>
  <si>
    <t>0000381763</t>
  </si>
  <si>
    <t>STOWARZYSZENIE LIDERÓW WSPÓŁDZIAŁANIA POMOCY SPOŁECZNEJ I MEDYCZNEJ NA RZECZ OSÓB NIEPEŁNOSPRAWNYCH I STARSZYCH "POMOST"</t>
  </si>
  <si>
    <t>0000381767</t>
  </si>
  <si>
    <t>STOWARZYSZENIE MIŁOŚNIKÓW SZTUKI</t>
  </si>
  <si>
    <t>JAWORZE</t>
  </si>
  <si>
    <t>0000381780</t>
  </si>
  <si>
    <t>FUNDACJA DO WALKI Z NOWOTWOREM JAMY USTNEJ "Z UŚMIECHEM PRZEZ ŻYCIE"</t>
  </si>
  <si>
    <t>0000381890</t>
  </si>
  <si>
    <t>UCZNIOWSKI KLUB SPORTOWY "SZOPIENICE" W KATOWICACH</t>
  </si>
  <si>
    <t>0000381984</t>
  </si>
  <si>
    <t>STOWARZYSZENIE HOSPICJUM "ŚWIATŁO"</t>
  </si>
  <si>
    <t>0000382018</t>
  </si>
  <si>
    <t>STOWARZYSZENIE MAŁKIŃSKI KRĄG</t>
  </si>
  <si>
    <t>0000382068</t>
  </si>
  <si>
    <t>STOWARZYSZENIE KULTURY FIZYCZNEJ "A.T.E. WICHER" STRZYŻEWO</t>
  </si>
  <si>
    <t>STRZYŻEWO</t>
  </si>
  <si>
    <t>0000382140</t>
  </si>
  <si>
    <t>TOWARZYSTWO SZACHOWE "SKOCZEK"</t>
  </si>
  <si>
    <t>0000382243</t>
  </si>
  <si>
    <t>FUNDACJA POMOCY DZIECIOM I OSOBOM CHORYM "KAWAŁEK NIEBA"</t>
  </si>
  <si>
    <t>0000382429</t>
  </si>
  <si>
    <t>STOWARZYSZENIE DWÓJKA DZIECIOM</t>
  </si>
  <si>
    <t>0000382471</t>
  </si>
  <si>
    <t>STOWARZYSZENIE RODZICÓW NA RZECZ ZESPOŁU SZKÓŁ W OTRĘBUSACH "NASZE DZIECI"</t>
  </si>
  <si>
    <t>OTREBUSY</t>
  </si>
  <si>
    <t>0000382742</t>
  </si>
  <si>
    <t>STOWARZYSZENIE NA RZECZ WALKI Z CHOROBAMI NOWOTWOROWYMI "SANITAS"</t>
  </si>
  <si>
    <t>0000382788</t>
  </si>
  <si>
    <t>STOWARZYSZENIE NA RZECZ OSÓB NIEPEŁNOSPRAWNYCH INTELEKTUALNIE "WSPÓLNA SPRAWA"</t>
  </si>
  <si>
    <t>IZDEBNIK</t>
  </si>
  <si>
    <t>0000382973</t>
  </si>
  <si>
    <t>STOWARZYSZENIE MIŁOŚNIKÓW MUZYKI CHÓRALNEJ "77" IM. NORBERTA KROCZKA</t>
  </si>
  <si>
    <t>0000383052</t>
  </si>
  <si>
    <t>MIĘDZYSZKOLNY KLUB SPORTOWY W TRZEMESZNIE</t>
  </si>
  <si>
    <t>TRZEMESZNO</t>
  </si>
  <si>
    <t>0000383056</t>
  </si>
  <si>
    <t>FUNDACJA "DAJ SZANSĘ WCZEŚNIAKOWI"</t>
  </si>
  <si>
    <t>0000383251</t>
  </si>
  <si>
    <t>STOWARZYSZENIE "NOWY PORT" IM. KAZIMIERZA LISIECKIEGO "DZIADKA"</t>
  </si>
  <si>
    <t>0000383285</t>
  </si>
  <si>
    <t>0000383550</t>
  </si>
  <si>
    <t>FUNDACJA WINDOW OF LIFE</t>
  </si>
  <si>
    <t>0000383564</t>
  </si>
  <si>
    <t>STOWARZYSZENIE PSZCZÓŁKA MAJA</t>
  </si>
  <si>
    <t>0000383662</t>
  </si>
  <si>
    <t>FUNDACJA DLA RATOWANIA KLASZTORU ŚW. JADWIGI ŚLĄSKIEJ "BY SŁUŻYĆ"</t>
  </si>
  <si>
    <t>0000383930</t>
  </si>
  <si>
    <t>HELIOS FUNDACJA NA RZECZ SPORTU, WSPÓŁPRACY, BIZNESU I SPOŁECZNOŚCI</t>
  </si>
  <si>
    <t>0000383946</t>
  </si>
  <si>
    <t>FUNDACJA PRO SANATIO</t>
  </si>
  <si>
    <t>0000383970</t>
  </si>
  <si>
    <t>DOM POMOCY SPOŁECZNEJ PROWADZONY PRZEZ ZGROMADZENIE SIÓSTR ALBERTYNEK</t>
  </si>
  <si>
    <t>0000384205</t>
  </si>
  <si>
    <t>"FUNDACJA PARTNERSTWO I WSPÓŁPRACA"</t>
  </si>
  <si>
    <t>0000384363</t>
  </si>
  <si>
    <t>STOWARZYSZENIE NA RZECZ ROZWOJU WSI BUCZE</t>
  </si>
  <si>
    <t>BUCZE</t>
  </si>
  <si>
    <t>0000384521</t>
  </si>
  <si>
    <t>FUNDACJA SZKOŁA NA SZÓSTKĘ</t>
  </si>
  <si>
    <t>0000384557</t>
  </si>
  <si>
    <t>STOWARZYSZENIE "POMOCNA DŁOŃ" W STRZELNIE</t>
  </si>
  <si>
    <t>STRZELNO</t>
  </si>
  <si>
    <t>0000384692</t>
  </si>
  <si>
    <t>STOWARZYSZENIE RADOŚĆ DZIECKA</t>
  </si>
  <si>
    <t>0000384858</t>
  </si>
  <si>
    <t>RÓŻANYSTOK</t>
  </si>
  <si>
    <t>0000384901</t>
  </si>
  <si>
    <t>FUNDACJA OCEAN MARZEŃ</t>
  </si>
  <si>
    <t>0000384957</t>
  </si>
  <si>
    <t>STOWARZYSZENIE "NASZE ZATONIE"</t>
  </si>
  <si>
    <t>0000385106</t>
  </si>
  <si>
    <t>"STOWARZYSZENIE RADOMSKI CZERWIEC 76"</t>
  </si>
  <si>
    <t>0000385314</t>
  </si>
  <si>
    <t>"CZESTRAM" - STOWARZYSZENIE NA RZECZ RENOWACJI ZABYTKÓW I OBIEKTÓW KOŚCIELNYCH W GOLEJEWKU</t>
  </si>
  <si>
    <t>PAKOSŁAW</t>
  </si>
  <si>
    <t>GOLEJEWKO</t>
  </si>
  <si>
    <t>0000385325</t>
  </si>
  <si>
    <t>STOWARZYSZENIE RODZIN ZASTĘPCZYCH I ADOPCYJNYCH "TĘCZOWA PRZYSTAŃ"</t>
  </si>
  <si>
    <t>0000385407</t>
  </si>
  <si>
    <t>STOWARZYSZENIE "TE-ART" W WAŁBRZYCHU</t>
  </si>
  <si>
    <t>0000385460</t>
  </si>
  <si>
    <t>FUNDACJA PO DRUGIE</t>
  </si>
  <si>
    <t>0000385721</t>
  </si>
  <si>
    <t>FUNDACJA "RODZINNY GDAŃSK"</t>
  </si>
  <si>
    <t>0000385752</t>
  </si>
  <si>
    <t>FUNDACJA "SZPITAL WADOWICE"</t>
  </si>
  <si>
    <t>0000385766</t>
  </si>
  <si>
    <t>STOWARZYSZENIE POMYSŁ NA ŻYCIE</t>
  </si>
  <si>
    <t>0000385851</t>
  </si>
  <si>
    <t>"PO CICHU"</t>
  </si>
  <si>
    <t>0000385861</t>
  </si>
  <si>
    <t>"FUNDACJA MIĘDZY NIEBEM A ZIEMIĄ"</t>
  </si>
  <si>
    <t>0000385915</t>
  </si>
  <si>
    <t>POLSKIE STOWARZYSZENIE DIABETYKÓW ODDZIAŁ REJONOWY W LESZNIE</t>
  </si>
  <si>
    <t>0000386070</t>
  </si>
  <si>
    <t>FUNDACJA WITKACEGO</t>
  </si>
  <si>
    <t>0000386088</t>
  </si>
  <si>
    <t>KARKONOSKIE STOWARZYSZENIE EDUKACYJNE U ERAZMA I PANKRACEGO</t>
  </si>
  <si>
    <t>0000386275</t>
  </si>
  <si>
    <t>"FUNDACJA DLA SZTUKI"</t>
  </si>
  <si>
    <t>0000386337</t>
  </si>
  <si>
    <t>FUNDACJA "TAK, MAM ŁUSZCZYCĘ"</t>
  </si>
  <si>
    <t>0000386411</t>
  </si>
  <si>
    <t>"SANTA" OBRONA PUSZCZY BIAŁOWIESKIEJ</t>
  </si>
  <si>
    <t>ZWODZIECKIE</t>
  </si>
  <si>
    <t>0000386603</t>
  </si>
  <si>
    <t>STOWARZYSZENIE POMOCY DZIECIOM "ANANAS"</t>
  </si>
  <si>
    <t>0000386776</t>
  </si>
  <si>
    <t>STOWARZYSZENIE RODZIN ZASTĘPCZYCH ZIEMI MILICKIEJ "OTWARTE SERCA"</t>
  </si>
  <si>
    <t>0000386878</t>
  </si>
  <si>
    <t>FUNDACJA RODZIN POLSKICH IM.ŚW.JANA PAWŁA II</t>
  </si>
  <si>
    <t>0000386949</t>
  </si>
  <si>
    <t>SKWIERZYŃSKIE TOWARZYSTWO OCHRONY ZWIERZĄT "ZWIERZAKI NICZYJE"</t>
  </si>
  <si>
    <t>0000387207</t>
  </si>
  <si>
    <t>FUNDACJA "SERCA DLA MALUSZKA"</t>
  </si>
  <si>
    <t>0000387228</t>
  </si>
  <si>
    <t>STOWARZYSZENIE INICJATORÓW I ANIMATORÓW "BUDZIK SPOŁECZNY"</t>
  </si>
  <si>
    <t>0000387299</t>
  </si>
  <si>
    <t>FUNDACJA "POMALUJ MÓJ ŚWIAT"</t>
  </si>
  <si>
    <t>0000387370</t>
  </si>
  <si>
    <t>FUNDACJA "POKONAJ RAKA"</t>
  </si>
  <si>
    <t>0000387562</t>
  </si>
  <si>
    <t>STOWARZYSZENIE MIŁOŚNIKÓW ZWIERZĄT "PSIEMIATYCZE"</t>
  </si>
  <si>
    <t>0000387579</t>
  </si>
  <si>
    <t>EFEKT MOTYLA</t>
  </si>
  <si>
    <t>0000387780</t>
  </si>
  <si>
    <t>STOWARZYSZENIE PRZYJACIÓŁ HARCERSTWA ZIEMI WAŁECKIEJ</t>
  </si>
  <si>
    <t>0000387798</t>
  </si>
  <si>
    <t>FUNDACJA ZMIAN SPOŁECZNYCH "KREATYWNI"</t>
  </si>
  <si>
    <t>0000388128</t>
  </si>
  <si>
    <t>FUNDACJA H2O</t>
  </si>
  <si>
    <t>0000388306</t>
  </si>
  <si>
    <t>AKTYWNI - STOWARZYSZENIE WSPARCIA I ROZWOJU REGIONU</t>
  </si>
  <si>
    <t>RĘKÓW</t>
  </si>
  <si>
    <t>0000388517</t>
  </si>
  <si>
    <t>FUNDACJA DZIECIĘCY SEN</t>
  </si>
  <si>
    <t>0000388565</t>
  </si>
  <si>
    <t>STOWARZYSZENIE "SZKOŁA W SROCKU"</t>
  </si>
  <si>
    <t>SROCK</t>
  </si>
  <si>
    <t>0000388584</t>
  </si>
  <si>
    <t>FUNDACJA "SZKOŁY NA KOŃCU ŚWIATA"</t>
  </si>
  <si>
    <t>0000388606</t>
  </si>
  <si>
    <t>STOWARZYSZENIE NA RZECZ OSÓB NIEPEŁNOSPRAWNYCH "WIATRACZEK"</t>
  </si>
  <si>
    <t>0000388684</t>
  </si>
  <si>
    <t>FUNDACJA ŚW. ELŻBIETY WĘGIERSKIEJ W CIESZYNIE</t>
  </si>
  <si>
    <t>0000388725</t>
  </si>
  <si>
    <t>STOWARZYSZENIE "INNE JEST PIĘKNE"</t>
  </si>
  <si>
    <t>0000389177</t>
  </si>
  <si>
    <t>FUNDACJA "PO PROSTU RAZEM"</t>
  </si>
  <si>
    <t>DOBRZYKOWICE</t>
  </si>
  <si>
    <t>0000389320</t>
  </si>
  <si>
    <t>FUNDACJA DOBRYCH ZWIERZĄT</t>
  </si>
  <si>
    <t>KOLECZKOWO</t>
  </si>
  <si>
    <t>0000389554</t>
  </si>
  <si>
    <t>ŁUKOWSKIE STOWARZYSZENIE WSPIERANIA OSÓB Z AUTYZMEM I ICH RODZIN "LABIRYNT"</t>
  </si>
  <si>
    <t>0000389601</t>
  </si>
  <si>
    <t>KROŚNIEŃSKIE TOWARZYSTWO CYKLISTÓW KTC KROSNO</t>
  </si>
  <si>
    <t>0000389622</t>
  </si>
  <si>
    <t>STOWARZYSZENIE "WSPÓLNA NADZIEJA"</t>
  </si>
  <si>
    <t>0000389877</t>
  </si>
  <si>
    <t>STOWARZYSZENIE "RADOŚĆ SERCA" W ELBLĄGU</t>
  </si>
  <si>
    <t>0000389968</t>
  </si>
  <si>
    <t>POMÓC WIĘCEJ</t>
  </si>
  <si>
    <t>0000389976</t>
  </si>
  <si>
    <t>"FUTURE BY SPORTS"</t>
  </si>
  <si>
    <t>JÓZEFOSŁAW</t>
  </si>
  <si>
    <t>0000390278</t>
  </si>
  <si>
    <t>FUNDACJA "METAMORFOZA"</t>
  </si>
  <si>
    <t>FELIKSÓW</t>
  </si>
  <si>
    <t>0000390347</t>
  </si>
  <si>
    <t>STOWARZYSZENIE NA RZECZ BEZDOMNYCH ZWIERZĄT "POMÓŻ ZWIERZĘTOM" W GNIEŹNIE</t>
  </si>
  <si>
    <t>0000390348</t>
  </si>
  <si>
    <t>STOWARZYSZENIE NA RZECZ DZIECI Z DYSFUNKCJAMI ROZWOJOWYMI "BRUNO"</t>
  </si>
  <si>
    <t>0000390446</t>
  </si>
  <si>
    <t>STOWARZYSZENIE "JORDAN"</t>
  </si>
  <si>
    <t>0000390757</t>
  </si>
  <si>
    <t>LEGNICKIE STOWARZYSZENIE AMAZONEK "AGATA"</t>
  </si>
  <si>
    <t>0000390855</t>
  </si>
  <si>
    <t>TOWARZYSTWO PRZYJACIÓŁ DZIECI ODDZIAŁ OKRĘGOWY W KALISZU</t>
  </si>
  <si>
    <t>0000390878</t>
  </si>
  <si>
    <t>FUNDACJA "RODZICE PRZYSZŁOŚCI"</t>
  </si>
  <si>
    <t>0000390931</t>
  </si>
  <si>
    <t>STOWARZYSZENIE DLA PROMOCJI KULTURY I EDUKACJI "QLTURA 21"</t>
  </si>
  <si>
    <t>0000391046</t>
  </si>
  <si>
    <t>FUNDACJA TWORZENIA I PROMOWANIA SZTUKI - ALEŻ GUSTAWIE!</t>
  </si>
  <si>
    <t>0000391354</t>
  </si>
  <si>
    <t>FUNDACJA KTO KULTURA - TROSKA - OTWARTOŚĆ</t>
  </si>
  <si>
    <t>SŁOPNICE</t>
  </si>
  <si>
    <t>0000391487</t>
  </si>
  <si>
    <t>STOWARZYSZENIE "UŚMIECH DZIECKA"</t>
  </si>
  <si>
    <t>JASTROWIE</t>
  </si>
  <si>
    <t>0000391808</t>
  </si>
  <si>
    <t>"STOWARZYSZENIE HOSPICJUM DOMOWEGO - NADZIEJA"</t>
  </si>
  <si>
    <t>0000391932</t>
  </si>
  <si>
    <t>FUNDACJA "KOTIKOWO"</t>
  </si>
  <si>
    <t>0000391952</t>
  </si>
  <si>
    <t>SZCZECIŃSKI KLUB MOTOROWODNY I NARCIARSTWA WODNEGO "ŚLIZG"</t>
  </si>
  <si>
    <t>0000392159</t>
  </si>
  <si>
    <t>ŻOHATYN</t>
  </si>
  <si>
    <t>0000392242</t>
  </si>
  <si>
    <t>STOWARZYSZENIE KULTURALNE "TRADYCJA"</t>
  </si>
  <si>
    <t>WĘGLEW-KOLONIA</t>
  </si>
  <si>
    <t>0000392300</t>
  </si>
  <si>
    <t>FUNDACJA "LICZY SIĘ KAŻDY Z NAS"</t>
  </si>
  <si>
    <t>0000392331</t>
  </si>
  <si>
    <t>STOWARZYSZENIE RODZIN ZASTĘPCZYCH "LEPSZE DZIECIŃSTWO"</t>
  </si>
  <si>
    <t>0000392500</t>
  </si>
  <si>
    <t>STOWARZYSZENIE REHABILITACYJNO-KULTURALNE "SŁONECZNY PROMYK" KISZKOWO</t>
  </si>
  <si>
    <t>0000392596</t>
  </si>
  <si>
    <t>STOWARZYSZENIE NA RZECZ OSÓB Z NIEPEŁNOSPRAWNOŚCIĄ PSYCHICZNĄ I INTELEKTUALNĄ "PRZYJAZNY DOM"</t>
  </si>
  <si>
    <t>0000392605</t>
  </si>
  <si>
    <t>STOWARZYSZENIE NA RZECZ ODNOWIENIA KAPLICY ZAMKOWEJ W BIELSKU-BIAŁEJ</t>
  </si>
  <si>
    <t>0000392695</t>
  </si>
  <si>
    <t>FUNDACJA SZKOLNA IM. MICHALINY I WITOLDA SOBIESZCZUKÓW</t>
  </si>
  <si>
    <t>0000392703</t>
  </si>
  <si>
    <t>BRZESKIE TOWARZYSTWO MIŁOŚNIKÓW ZWIERZĄT</t>
  </si>
  <si>
    <t>0000392743</t>
  </si>
  <si>
    <t>STOWARZYSZENIE "ROŚCISŁAWICE LEŚNA OAZA"</t>
  </si>
  <si>
    <t>ROŚCISŁAWICE</t>
  </si>
  <si>
    <t>0000393013</t>
  </si>
  <si>
    <t>FUNDACJA "TĘCZOWY PARASOL"</t>
  </si>
  <si>
    <t>0000393017</t>
  </si>
  <si>
    <t>STOWARZYSZENIE NA RZECZ ODNOWY BUDYNKU LICEUM OGÓLNOKSZTAŁCĄCEGO IM. STANISŁAWA STASZICA W TARNOWSKICH GÓRACH</t>
  </si>
  <si>
    <t>0000393142</t>
  </si>
  <si>
    <t>LIGA OCHRONY PRZYRODY OKRĘG W SZCZECINIE</t>
  </si>
  <si>
    <t>0000393290</t>
  </si>
  <si>
    <t>STOWARZYSZENIE "RAZEM NA SZYBIKU"</t>
  </si>
  <si>
    <t>0000393362</t>
  </si>
  <si>
    <t>INSTYTUT TWÓRCZEJ INTEGRACJI</t>
  </si>
  <si>
    <t>0000393402</t>
  </si>
  <si>
    <t>LUDOWY KLUB SPORTOWY "SOKÓŁ" MALINIE</t>
  </si>
  <si>
    <t>MALINIE</t>
  </si>
  <si>
    <t>0000393448</t>
  </si>
  <si>
    <t>WSPÓLNOTA WOLONTARIUSZY HOSPICYJNYCH "LUDZKI GEST" IM. JANA PAWŁA II</t>
  </si>
  <si>
    <t>0000393732</t>
  </si>
  <si>
    <t>FUNDACJA ŁATKA</t>
  </si>
  <si>
    <t>0000393821</t>
  </si>
  <si>
    <t>ZIELONOGÓRSKIE STOWARZYSZENIE MODELARZY RC "JANTAR"</t>
  </si>
  <si>
    <t>0000393861</t>
  </si>
  <si>
    <t>FUNDACJA JANA PIETRZAKA "TOWARZYSTWO PATRIOTYCZNE"</t>
  </si>
  <si>
    <t>0000393976</t>
  </si>
  <si>
    <t>TOWARZYSTWO SOS DLA ZWIERZĄT W POLSCE</t>
  </si>
  <si>
    <t>0000394013</t>
  </si>
  <si>
    <t>"KROK PO KROKU"</t>
  </si>
  <si>
    <t>0000394329</t>
  </si>
  <si>
    <t>STOWARZYSZENIE WSPIERANIA INICJATYW LOKALNYCH W GMINIE MAJDAN KRÓLEWSKI "LOKOMOTYWA"</t>
  </si>
  <si>
    <t>0000394440</t>
  </si>
  <si>
    <t>FUNDACJA WALKI Z CHOROBAMI NOWOTWOROWYMI IM. WERONIKI PAWLICKIEJ</t>
  </si>
  <si>
    <t>0000394465</t>
  </si>
  <si>
    <t>STOWARZYSZENIE PAMIĘCI ARMII KRAJOWEJ W BIELSKU - BIAŁEJ ODDZIAŁ W JAWORZNIE - ORGANIZACJA POŻYTKU PUBLICZNEGO</t>
  </si>
  <si>
    <t>0000394607</t>
  </si>
  <si>
    <t>STOWARZYSZENIE NA RZECZ WSPIERANIA DZIECI I MŁODZIEŻY "KLUB MAM"</t>
  </si>
  <si>
    <t>0000394627</t>
  </si>
  <si>
    <t>FUNDACJA "GRUPA KĘTY DZIECIOM PODBESKIDZIA"</t>
  </si>
  <si>
    <t>0000394803</t>
  </si>
  <si>
    <t>KAMILIAŃSKA MISJA POMOCY SPOŁECZNEJ</t>
  </si>
  <si>
    <t>0000394819</t>
  </si>
  <si>
    <t>UNIWERSYTET TRZECIEGO WIEKU W KOŁOBRZEGU</t>
  </si>
  <si>
    <t>0000394948</t>
  </si>
  <si>
    <t>CHOCZEWSKIE STOWARZYSZENIE OSÓB NIEPEŁNOSPRAWNYCH "PROMYK NADZIEI"</t>
  </si>
  <si>
    <t>CHOCZEWO</t>
  </si>
  <si>
    <t>LUBIATOWO</t>
  </si>
  <si>
    <t>0000395029</t>
  </si>
  <si>
    <t>ODDZIAŁ POLSKIEGO TOWARZYSTWA ZAPOBIEGANIA NARKOMANII W WARSZAWIE</t>
  </si>
  <si>
    <t>0000395069</t>
  </si>
  <si>
    <t>FUNDACJA TECHNIKI POLSKIEJ</t>
  </si>
  <si>
    <t>0000395236</t>
  </si>
  <si>
    <t>STOWARZYSZENIE NA RZECZ ROZWOJU EDUKACJI W SZCZEKOCINACH "NASZA SZKOŁA"</t>
  </si>
  <si>
    <t>SZCZEKOCINY</t>
  </si>
  <si>
    <t>0000395368</t>
  </si>
  <si>
    <t>KLUB MOTOCYKLOWY JUST RIDERS</t>
  </si>
  <si>
    <t>0000395684</t>
  </si>
  <si>
    <t>STOWARZYSZENIE "AMAZONKI"</t>
  </si>
  <si>
    <t>0000395686</t>
  </si>
  <si>
    <t>STOWARZYSZENIE NA RZECZ ROZWOJU TULIGŁÓW</t>
  </si>
  <si>
    <t>TULIGŁOWY</t>
  </si>
  <si>
    <t>0000395693</t>
  </si>
  <si>
    <t>"STOWARZYSZENIE DIABETYKÓW ŚREDZKICH" W ŚRODZIE WIELKOPOLSKIEJ</t>
  </si>
  <si>
    <t>0000395724</t>
  </si>
  <si>
    <t>FORUM FOTOGRAFII I MULTIMEDIÓW</t>
  </si>
  <si>
    <t>0000395734</t>
  </si>
  <si>
    <t>FUNDACJA WARTA GOLDENA</t>
  </si>
  <si>
    <t>0000396082</t>
  </si>
  <si>
    <t>FUNDACJA IM JANA III SOBIESKIEGO</t>
  </si>
  <si>
    <t>0000396125</t>
  </si>
  <si>
    <t>FUNDACJA PIĘKNIEJSZE ŻYCIE</t>
  </si>
  <si>
    <t>0000396332</t>
  </si>
  <si>
    <t>STOWARZYSZENIE SOŁECTWA FLORENTYNÓW "PRZYSZŁOŚĆ"</t>
  </si>
  <si>
    <t>PARZĘCZEW</t>
  </si>
  <si>
    <t>FLORENTYNÓW</t>
  </si>
  <si>
    <t>0000396361</t>
  </si>
  <si>
    <t>FUNDACJA SIEPOMAGA</t>
  </si>
  <si>
    <t>0000396434</t>
  </si>
  <si>
    <t>"FUNDACJA HIPOTERAPII KUCYK"</t>
  </si>
  <si>
    <t>CZUDEC</t>
  </si>
  <si>
    <t>0000396785</t>
  </si>
  <si>
    <t>FUNDACJA "PRAWDZIWY DOM"</t>
  </si>
  <si>
    <t>MOGILNO</t>
  </si>
  <si>
    <t>0000396810</t>
  </si>
  <si>
    <t>FUNDACJA "MARKO" NA RZECZ OSÓB CHORYCH I NIEPEŁNOSPRAWNYCH</t>
  </si>
  <si>
    <t>0000396829</t>
  </si>
  <si>
    <t>FUNDACJA "5MEDIUM"</t>
  </si>
  <si>
    <t>0000396874</t>
  </si>
  <si>
    <t>FUNDACJA ZABYTKOM NA RATUNEK "NAZARET"</t>
  </si>
  <si>
    <t>0000396942</t>
  </si>
  <si>
    <t>STOWARZYSZENIE "PRZYJACIELE BARTKA"</t>
  </si>
  <si>
    <t>0000396997</t>
  </si>
  <si>
    <t>FUNDACJA IM. JERZEGO SZMAJDZIŃSKIEGO</t>
  </si>
  <si>
    <t>0000397025</t>
  </si>
  <si>
    <t>STOWARZYSZENIE "BRACTWO JANA PAWŁA II"</t>
  </si>
  <si>
    <t>0000397187</t>
  </si>
  <si>
    <t>FUNDACJA KASTOR</t>
  </si>
  <si>
    <t>0000397301</t>
  </si>
  <si>
    <t>"FUNDACJA OSTOJA PRZY WIŚLE"</t>
  </si>
  <si>
    <t>0000397457</t>
  </si>
  <si>
    <t>TOWARZYSTWO PRZYJACIÓŁ KROŚNIEŃSKIEGO HOSPICJUM</t>
  </si>
  <si>
    <t>0000397465</t>
  </si>
  <si>
    <t>FUNDACJA NA RZECZ ROZWOJU REHABILITACJI DLA DZIECI I MŁODZIEŻY "SCHODY DO NIEBA"</t>
  </si>
  <si>
    <t>0000397539</t>
  </si>
  <si>
    <t>FUNDACJA WSPIERANIA SZKOŁY "NASZA TRÓJKA"</t>
  </si>
  <si>
    <t>0000397684</t>
  </si>
  <si>
    <t>FUNDACJA EUROPEJSKI INSTYTUT OUTSOURCINGU</t>
  </si>
  <si>
    <t>0000397777</t>
  </si>
  <si>
    <t>MIEJSKI KLUB SPORTOWY "MŁAWIANKA" MŁAWA</t>
  </si>
  <si>
    <t>0000397910</t>
  </si>
  <si>
    <t>STOWARZYSZENIE KULTURALNO-EDUKACYJNO-NAUKOWE "KEN"</t>
  </si>
  <si>
    <t>0000397954</t>
  </si>
  <si>
    <t>FUNDACJA BRAT SŁOŃCE</t>
  </si>
  <si>
    <t>0000397977</t>
  </si>
  <si>
    <t>ZWIĄZEK STRZELECKI "STRZELEC" ORGANIZACJA SPOŁECZNO - WYCHOWAWCZA JEDNOSTKA STRZELECKA 1011 GRAJEWO</t>
  </si>
  <si>
    <t>0000398273</t>
  </si>
  <si>
    <t>FUNDACJA IM.ŁUKASZA "DINO" STANISZEWSKIEGO</t>
  </si>
  <si>
    <t>0000398329</t>
  </si>
  <si>
    <t>ŚWIAT LUDZKICH (S)PRAW</t>
  </si>
  <si>
    <t>0000398339</t>
  </si>
  <si>
    <t>FUNDACJA ZWIERZĄT SKRZYWDZONYCH I PORZUCONYCH BUDRYSEK</t>
  </si>
  <si>
    <t>0000398352</t>
  </si>
  <si>
    <t>STOWARZYSZENIE SZTUKATER</t>
  </si>
  <si>
    <t>0000398536</t>
  </si>
  <si>
    <t>"BARANEK" - STOWARZYSZENIE NA RZECZ ROZWOJU I AKTYWIZACJI SPOŁECZNEJ SOŁECTWA OWCZEGŁOWY</t>
  </si>
  <si>
    <t>OWCZEGŁOWY</t>
  </si>
  <si>
    <t>0000398589</t>
  </si>
  <si>
    <t>FUNDACJA "SŁONECZNA AKADEMIA"</t>
  </si>
  <si>
    <t>0000398719</t>
  </si>
  <si>
    <t>STOWARZYSZENIE PRZYJACIÓŁ SZKOŁY PODSTAWOWEJ NR 46 IM. KRÓLA JANA III SOBIESKIEGO W LUBLINIE "BĄDŹMY RAZEM"</t>
  </si>
  <si>
    <t>0000398781</t>
  </si>
  <si>
    <t>FUNDACJA BABCI ALINY</t>
  </si>
  <si>
    <t>0000398875</t>
  </si>
  <si>
    <t>ZESPÓŁ PLACÓWEK OPIEKUŃCZO-WYCHOWAWCZYCH "WIOSNA" PROWADZONY PRZEZ ZGROMADZENIE SIÓSTR SZKOLNYCH DE NOTRE DAME W KRZYDLINIE MAŁEJ</t>
  </si>
  <si>
    <t>KRZYDLINA MAŁA</t>
  </si>
  <si>
    <t>0000399142</t>
  </si>
  <si>
    <t>TOWARZYSTWO MUZYCZNE "ARTOS" IM. WŁADYSŁAWA SKORACZEWSKIEGO</t>
  </si>
  <si>
    <t>0000399191</t>
  </si>
  <si>
    <t>"FUNDACJA RÓŻYCZKA"</t>
  </si>
  <si>
    <t>0000399302</t>
  </si>
  <si>
    <t>FUNDACJA LA ZEBRA</t>
  </si>
  <si>
    <t>KRZCIN</t>
  </si>
  <si>
    <t>0000399371</t>
  </si>
  <si>
    <t>UCZNIOWSKI KLUB SPORTOWY "DZIEWIĄTKA" W LEGNICY</t>
  </si>
  <si>
    <t>0000399775</t>
  </si>
  <si>
    <t>STOWARZYSZENIE PNIEWSKICH AMAZONEK "RAZEM RAŹNIEJ"</t>
  </si>
  <si>
    <t>0000399787</t>
  </si>
  <si>
    <t>TOWARZYSTWO LEKKOATLETYCZNE "ROW" RYBNIK</t>
  </si>
  <si>
    <t>0000399810</t>
  </si>
  <si>
    <t>KLUB SPORTOWY "HERAKLES"</t>
  </si>
  <si>
    <t>0000399979</t>
  </si>
  <si>
    <t>FUNDACJA JESIENNY UŚMIECH</t>
  </si>
  <si>
    <t>0000400012</t>
  </si>
  <si>
    <t>UCZNIOWSKI KLUB SPORTOWY "CHROMIK-ŻARY"</t>
  </si>
  <si>
    <t>0000400154</t>
  </si>
  <si>
    <t>FUNDACJA "W JEDNOŚCI SIŁA"</t>
  </si>
  <si>
    <t>0000400189</t>
  </si>
  <si>
    <t>STOWARZYSZENIE SZWADRON ZIEMI HRUBIESZOWSKIEJ IM. 2 PUŁKU STRZELCÓW KONNYCH</t>
  </si>
  <si>
    <t>MIRCZE</t>
  </si>
  <si>
    <t>0000400306</t>
  </si>
  <si>
    <t>JASIELSKIE STOWARZYSZENIE SPORTOWE</t>
  </si>
  <si>
    <t>0000400320</t>
  </si>
  <si>
    <t>STOWARZYSZENIE "AKTYWNI TAK SAMO"</t>
  </si>
  <si>
    <t>0000400415</t>
  </si>
  <si>
    <t>"POLSKI ZWIĄZEK HODOWCÓW GOŁĘBI POCZTOWYCH ODDZIAŁ SŁUBICKO-KOSTRZYŃSKI"</t>
  </si>
  <si>
    <t>0000400463</t>
  </si>
  <si>
    <t>DUMA I NOWOCZESNOŚĆ</t>
  </si>
  <si>
    <t>0000400564</t>
  </si>
  <si>
    <t>STOWARZYSZENIE "OTWARTE SERCA" PRZY PARAFII NARODZENIA NAJŚWIĘTSZEJ MARII PANNY KOŚCIOŁA STAROKATOLICKIEGO MARIAWITÓW W WOLI CYRUSOWEJ</t>
  </si>
  <si>
    <t>WOLA CYRUSOWA KOLONIA</t>
  </si>
  <si>
    <t>0000400594</t>
  </si>
  <si>
    <t>KLUB BIEGACZA GEOTERMIA UNIEJÓW</t>
  </si>
  <si>
    <t>0000400622</t>
  </si>
  <si>
    <t>0000400810</t>
  </si>
  <si>
    <t>FUNDACJA OBRONY PRAW ZWIERZĄT "ANACONDA"</t>
  </si>
  <si>
    <t>0000400821</t>
  </si>
  <si>
    <t>FUNDACJA "SPORTOWE KATOWICE"</t>
  </si>
  <si>
    <t>0000400912</t>
  </si>
  <si>
    <t>FUNDACJA "ZACZYN"</t>
  </si>
  <si>
    <t>0000401071</t>
  </si>
  <si>
    <t>FUNDACJA BYŁYCH FUNKCJONARIUSZY BIURA OCHRONY RZĄDU</t>
  </si>
  <si>
    <t>0000401083</t>
  </si>
  <si>
    <t>MUZEUM TECHNIKI I MILITARIÓW W RZESZOWIE</t>
  </si>
  <si>
    <t>0000401342</t>
  </si>
  <si>
    <t>FUNDACJA OCHRONY ZWIERZĄT ANIMAL SECURITY</t>
  </si>
  <si>
    <t>0000401614</t>
  </si>
  <si>
    <t>STOWARZYSZENIE DLA ROZWOJU CHIRURGII DZIECIĘCEJ</t>
  </si>
  <si>
    <t>0000401632</t>
  </si>
  <si>
    <t>FUNDACJA PROSPOŁECZNA "PODUCHA"</t>
  </si>
  <si>
    <t>0000401669</t>
  </si>
  <si>
    <t>UCZNIOWSKI KLUB SPORTOWY "BYKI" SŁUPSK</t>
  </si>
  <si>
    <t>0000401725</t>
  </si>
  <si>
    <t>STOWARZYSZENIE SPORTU NIEPEŁNOSPRAWNYCH START</t>
  </si>
  <si>
    <t>0000401753</t>
  </si>
  <si>
    <t>STOWARZYSZENIE POSZKODOWANYCH PRZEDSIĘBIORCÓW RP</t>
  </si>
  <si>
    <t>0000401819</t>
  </si>
  <si>
    <t>KĘDZIERZYŃSKO-KOZIELSKIE TOWARZYSTWO PRZYJACIÓŁ ZWIERZĄT I OPIEKI NAD ZWIERZĘTAMI</t>
  </si>
  <si>
    <t>0000401965</t>
  </si>
  <si>
    <t>MIEJSKI SZKOLNY ZWIĄZEK SPORTOWY W ŁODZI</t>
  </si>
  <si>
    <t>0000402007</t>
  </si>
  <si>
    <t>WEJHEROWSKA AKADEMIA PIŁKI NOŻNEJ "BŁĘKITNI" WEJHEROWO</t>
  </si>
  <si>
    <t>0000402164</t>
  </si>
  <si>
    <t>FUNDACJA "INVICTUS"</t>
  </si>
  <si>
    <t>0000402255</t>
  </si>
  <si>
    <t>"RATUJEMY DOGI"</t>
  </si>
  <si>
    <t>0000402304</t>
  </si>
  <si>
    <t>KATOLICKIE STOWARZYSZENIE "ECCLESIA"</t>
  </si>
  <si>
    <t>0000402461</t>
  </si>
  <si>
    <t>STOWARZYSZENIE POMOCY ZWIERZĘTOM SOS HUSKY</t>
  </si>
  <si>
    <t>0000402564</t>
  </si>
  <si>
    <t>FUNDACJA FUNDUSZ LOKALNY SMK</t>
  </si>
  <si>
    <t>ZALESZANY</t>
  </si>
  <si>
    <t>ZBYDNIÓW</t>
  </si>
  <si>
    <t>0000402663</t>
  </si>
  <si>
    <t>ARCHIDIECEZJALNY ZESPÓŁ DOMOWEJ OPIEKI PALIATYWNEJ OPP</t>
  </si>
  <si>
    <t>0000402708</t>
  </si>
  <si>
    <t>ZAKOPIAŃSKIE TOWARZYSTWO OPIEKI NAD ZWIERZĘTAMI</t>
  </si>
  <si>
    <t>0000402714</t>
  </si>
  <si>
    <t>TOWARZYSTWO PRZYJACIÓŁ DZIECI ODDZIAŁ POWIATOWY W SIERADZU</t>
  </si>
  <si>
    <t>0000402743</t>
  </si>
  <si>
    <t>ZWIĄZEK PODHALAN ODDZIAŁ PODCZERWONE KONIÓWKA</t>
  </si>
  <si>
    <t>PODCZERWONE</t>
  </si>
  <si>
    <t>0000402750</t>
  </si>
  <si>
    <t>STOWARZYSZENIE MIŁOŚNIKÓW PARAFII KATOLICKIEJ W UNIEGOSZCZY</t>
  </si>
  <si>
    <t>0000402779</t>
  </si>
  <si>
    <t>POLSKIE STOWARZYSZENIE NA RZECZ OSÓB Z NIEPEŁNOSPRAWNOŚCIĄ INTELEKTUALNĄ, KOŁO W KONSTANTYNOWIE ŁÓDZKIM</t>
  </si>
  <si>
    <t>0000402816</t>
  </si>
  <si>
    <t>POLSKIE STOWARZYSZENIE JAZZU TRADYCYJNEGO</t>
  </si>
  <si>
    <t>0000402860</t>
  </si>
  <si>
    <t>FUNDACJA KLAMRA</t>
  </si>
  <si>
    <t>0000402990</t>
  </si>
  <si>
    <t>FUNDACJA KLUB KONTRA</t>
  </si>
  <si>
    <t>0000403043</t>
  </si>
  <si>
    <t>"BEZPIECZNE WAKACJE"</t>
  </si>
  <si>
    <t>0000403054</t>
  </si>
  <si>
    <t>GRUPA INICJATYWNA BARANÓWKO</t>
  </si>
  <si>
    <t>0000403071</t>
  </si>
  <si>
    <t>STOWARZYSZENIE TURYSTYKI ROWEROWEJ "SZPRYCHA"</t>
  </si>
  <si>
    <t>0000403073</t>
  </si>
  <si>
    <t>FUNDACJA WOLNOŚĆ OD RELIGII</t>
  </si>
  <si>
    <t>0000403103</t>
  </si>
  <si>
    <t>UCZNIOWSKI KLUB SPORTOWY AKADEMIA SPORTÓW WALKI JUDO-JASŁO</t>
  </si>
  <si>
    <t>0000403313</t>
  </si>
  <si>
    <t>STOWARZYSZENIE "ZIEMIA LEGNICKA"</t>
  </si>
  <si>
    <t>0000403623</t>
  </si>
  <si>
    <t>STOWARZYSZENIE REHABILITACYJNO - EDUKACYJNE "KARINO"</t>
  </si>
  <si>
    <t>0000403704</t>
  </si>
  <si>
    <t>STOWARZYSZENIE FIGHT CLUB KNURÓW</t>
  </si>
  <si>
    <t>0000403753</t>
  </si>
  <si>
    <t>UCZNIOWSKI KLUB SPORTÓW WALKI "PIRS" POWIATU OLSZTYŃSKIEGO</t>
  </si>
  <si>
    <t>0000403844</t>
  </si>
  <si>
    <t>SPOŁECZNE STOWARZYSZENIE OŚWIATOWE "SZKOŁA Z TRADYCJAMI"</t>
  </si>
  <si>
    <t>JACKOWO GÓRNE</t>
  </si>
  <si>
    <t>0000403888</t>
  </si>
  <si>
    <t>TOGATUS PRO BONO</t>
  </si>
  <si>
    <t>0000404373</t>
  </si>
  <si>
    <t>STOWARZYSZENIE WSPIERANIA BIELSKIEJ ONKOLOGII</t>
  </si>
  <si>
    <t>0000404394</t>
  </si>
  <si>
    <t>WTZ SPÓŁKA Z OGRANICZONĄ ODPOWIEDZIALNOŚCIĄ</t>
  </si>
  <si>
    <t>0000404562</t>
  </si>
  <si>
    <t>FUNDACJA PELPLIŃSKA BIBLIA GUTENBERGA</t>
  </si>
  <si>
    <t>0000404633</t>
  </si>
  <si>
    <t>"BLISKO CIEBIE"</t>
  </si>
  <si>
    <t>0000404737</t>
  </si>
  <si>
    <t>FUNDACJA "BĄDŹMY RAZEM"</t>
  </si>
  <si>
    <t>0000404812</t>
  </si>
  <si>
    <t>FUNDUSZ INICJATYW LOKALNYCH</t>
  </si>
  <si>
    <t>0000404813</t>
  </si>
  <si>
    <t>CZĘSTOCHOWSKIE STOWARZYSZENIE NA RZECZ OSÓB NIEPEŁNOSPRAWNYCH "PERASADA"</t>
  </si>
  <si>
    <t>0000404825</t>
  </si>
  <si>
    <t>FUNDACJA DWA SKRZYDŁA ANIOŁA</t>
  </si>
  <si>
    <t>0000404936</t>
  </si>
  <si>
    <t>CALENDULA FUNDACJA IM. MGR FARMACJI WIESŁAWY FURTAK</t>
  </si>
  <si>
    <t>0000404955</t>
  </si>
  <si>
    <t>FUNDACJA "OTWOCKA JEDYNKA"</t>
  </si>
  <si>
    <t>0000405015</t>
  </si>
  <si>
    <t>KATOLICKIE STOWARZYSZENIE NIEPEŁNOSPRAWNYCH DIECEZJI SIEDLECKIEJ</t>
  </si>
  <si>
    <t>ŻELECHÓW</t>
  </si>
  <si>
    <t>0000405051</t>
  </si>
  <si>
    <t>CHRZEŚCIJAŃSKIE STOWARZYSZENIE "NASZA BETANIA"</t>
  </si>
  <si>
    <t>0000405119</t>
  </si>
  <si>
    <t>"RADA OGRODÓW BOTANICZNYCH I ARBORETÓW W POLSCE"</t>
  </si>
  <si>
    <t>0000405328</t>
  </si>
  <si>
    <t>STOWARZYSZENIE "PRZYJAZNA DŁOŃ"</t>
  </si>
  <si>
    <t>ROSNOWO</t>
  </si>
  <si>
    <t>0000405479</t>
  </si>
  <si>
    <t>FUNDACJA HOSPICYJNA PRZYSTAŃ</t>
  </si>
  <si>
    <t>0000405563</t>
  </si>
  <si>
    <t>STOWARZYSZENIE "DZIECIĘCA OSTOJA"</t>
  </si>
  <si>
    <t>TRZEMIĘTOWO</t>
  </si>
  <si>
    <t>0000405698</t>
  </si>
  <si>
    <t>STOWARZYSZENIE PRZYJAZNY SZCZECIN</t>
  </si>
  <si>
    <t>0000405803</t>
  </si>
  <si>
    <t>FUNDACJA DLA BEZDOMNYCH ZWIERZĄT "FELINEUS"</t>
  </si>
  <si>
    <t>0000405852</t>
  </si>
  <si>
    <t>STOWARZYSZENIE "ECCE HOMO"</t>
  </si>
  <si>
    <t>0000405853</t>
  </si>
  <si>
    <t>STOWARZYSZENIE "LICZY SIĘ RODZINA"</t>
  </si>
  <si>
    <t>0000406132</t>
  </si>
  <si>
    <t>FUNDACJA DINO - NAJBLIŻEJ CIEBIE</t>
  </si>
  <si>
    <t>0000406140</t>
  </si>
  <si>
    <t>GRODKOWSKIE STOWARZYSZENIE POMOCY DLA ZWIERZĄT "MISIEK"</t>
  </si>
  <si>
    <t>0000406183</t>
  </si>
  <si>
    <t>FUNDACJA NA RZECZ PRZECIWDZIAŁANIA MARGINALIZACJI SPOŁECZNEJ PRO HOMINI</t>
  </si>
  <si>
    <t>0000406292</t>
  </si>
  <si>
    <t>UCZNIOWSKI KLUB SPORTOWY "TEMPO" W CHEŁMIE</t>
  </si>
  <si>
    <t>0000406338</t>
  </si>
  <si>
    <t>STOWARZYSZENIE NADZIEJA MICHAŁOWIC</t>
  </si>
  <si>
    <t>0000406362</t>
  </si>
  <si>
    <t>FUNDACJA TOWARZYSTWO WETERYNARYJNE</t>
  </si>
  <si>
    <t>0000406371</t>
  </si>
  <si>
    <t>"FUNDACJA PRZYSTAŃ"</t>
  </si>
  <si>
    <t>0000406407</t>
  </si>
  <si>
    <t>STOWARZYSZENIE ABSOLWENTÓW I PRZYJACIÓŁ SZKOŁY ŚREDNIEJ W SZCZEKOCINACH</t>
  </si>
  <si>
    <t>0000406555</t>
  </si>
  <si>
    <t>FUNDACJA SKRZYDLATY PIES</t>
  </si>
  <si>
    <t>BUKOWNO</t>
  </si>
  <si>
    <t>0000406556</t>
  </si>
  <si>
    <t>STOWARZYSZENIE BUDUJEMY PRZYSTAŃ W RADOMIU</t>
  </si>
  <si>
    <t>0000406694</t>
  </si>
  <si>
    <t>PŁYWALNIA WODNIK SPÓŁKA Z OGRANICZONĄ ODPOWIEDZIALNOŚCIĄ</t>
  </si>
  <si>
    <t>PANIÓWKI</t>
  </si>
  <si>
    <t>0000406748</t>
  </si>
  <si>
    <t>FUNDACJA POMOCY OSOBOM NIEPEŁNOSPRAWNYM "ZŁOTE SERCE" W PIŃCZOWIE</t>
  </si>
  <si>
    <t>0000406833</t>
  </si>
  <si>
    <t>STOWARZYSZENIE POMOCY DZIECIOM,MŁODZIEŻY I RODZINOM "Z SERCEM NA DŁONI"</t>
  </si>
  <si>
    <t>BESTWINA</t>
  </si>
  <si>
    <t>KANIÓW</t>
  </si>
  <si>
    <t>0000407039</t>
  </si>
  <si>
    <t>FUNDACJA CENTRUM RODZINY</t>
  </si>
  <si>
    <t>0000407055</t>
  </si>
  <si>
    <t>FUNDACJA NA RZECZ OSÓB Z AUTYZMEM IMIENIA LILIANNY GĄSECKIEJ</t>
  </si>
  <si>
    <t>0000407242</t>
  </si>
  <si>
    <t>FUNDACJA ŚWIĘTEJ RITY</t>
  </si>
  <si>
    <t>0000407268</t>
  </si>
  <si>
    <t>TOWARZYSTWO SKAUTOWE HORN</t>
  </si>
  <si>
    <t>0000407289</t>
  </si>
  <si>
    <t>STOWARZYSZENIE PRZYJACIÓŁ PUBLICZNEJ SZKOŁY PODSTAWOWEJ NR 4 IM. KORNELA MAKUSZYŃSKIEGO W STRZEGOMIU "PRZYJACIELE CZWÓRKI"</t>
  </si>
  <si>
    <t>0000407341</t>
  </si>
  <si>
    <t>"PASIEKA" - FUNDACJA ROZWOJU I WSPARCIA</t>
  </si>
  <si>
    <t>0000407392</t>
  </si>
  <si>
    <t>STOWARZYSZENIE NA RZECZ BUDOWY KOŚCIOŁA POD WEZWANIEM ŚW. FRANCISZKA Z ASYŻU W FASTACH</t>
  </si>
  <si>
    <t>0000407460</t>
  </si>
  <si>
    <t>KLUB PIŁKI SIATKOWEJ</t>
  </si>
  <si>
    <t>0000407468</t>
  </si>
  <si>
    <t>STOWARZYSZENIE "WIELKOPOLANIE"</t>
  </si>
  <si>
    <t>0000407620</t>
  </si>
  <si>
    <t>AUTOMOBILKLUB KĘDZIERZYŃSKO-KOZIELSKI</t>
  </si>
  <si>
    <t>0000407647</t>
  </si>
  <si>
    <t>FUNDACJA NA START IM. BASI GERMAN</t>
  </si>
  <si>
    <t>0000407662</t>
  </si>
  <si>
    <t>FUNDACJA "PROMIEŃ RADOŚCI"</t>
  </si>
  <si>
    <t>0000408065</t>
  </si>
  <si>
    <t>"FUNDACJA "MŁODY HODOWCA" NA RZECZ ROZWOJU I INTEGRACJI ŚRODOWISKA MŁODYCH HODOWCÓW BYDŁA"</t>
  </si>
  <si>
    <t>0000408123</t>
  </si>
  <si>
    <t>STOWARZYSZENIE ROZWOJU EDUKACJI PRZY LICEUM OGÓLNOKSZTAŁCĄCYM W LUBACZOWIE IM.TADEUSZA KOŚCIUSZKI</t>
  </si>
  <si>
    <t>0000408145</t>
  </si>
  <si>
    <t>STOWARZYSZENIE "PRZESZŁOŚĆ-PRZYSZŁOŚCI"</t>
  </si>
  <si>
    <t>0000408166</t>
  </si>
  <si>
    <t>STOWARZYSZENIE "SANCTUS PAULUS"</t>
  </si>
  <si>
    <t>0000408216</t>
  </si>
  <si>
    <t>FUNDACJA DASZRADE IM. BARBARY KARACZYŃSKIEJ</t>
  </si>
  <si>
    <t>0000408261</t>
  </si>
  <si>
    <t>EKS KOLEKTYW</t>
  </si>
  <si>
    <t>RADWANICE</t>
  </si>
  <si>
    <t>0000408381</t>
  </si>
  <si>
    <t>TOWARZYSTWO POMOCY IM.ŚW.BRATA ALBERTA KOŁO KOSZALIŃSKIE</t>
  </si>
  <si>
    <t>0000408423</t>
  </si>
  <si>
    <t>TOWARZYSTWO SPORTOWE MOSIR BOCHNIA</t>
  </si>
  <si>
    <t>0000408518</t>
  </si>
  <si>
    <t>FUNDACJA PRACOWNIA NAUKI I PRZYGODY</t>
  </si>
  <si>
    <t>0000408552</t>
  </si>
  <si>
    <t>STOWARZYSZENIE NA RZECZ SPOŁECZNOŚCI LOKALNEJ "RAZEM NA GŁÓWNEJ"</t>
  </si>
  <si>
    <t>0000408601</t>
  </si>
  <si>
    <t>STOWARZYSZENIE W STRONĘ MARZEŃ</t>
  </si>
  <si>
    <t>0000408759</t>
  </si>
  <si>
    <t>STOWARZYSZENIE PRZYJACIÓŁ HARCERSTWA HUFCA ZHP LESZNO</t>
  </si>
  <si>
    <t>0000408833</t>
  </si>
  <si>
    <t>FUNDACJA IM. EWY PAWŁOWSKIEJ "Z UŚMIECHEM W PRZYSZŁOŚĆ"</t>
  </si>
  <si>
    <t>0000408882</t>
  </si>
  <si>
    <t>FUNDACJA HOSPICJUM DLA KOTÓW BEZDOMNYCH</t>
  </si>
  <si>
    <t>0000408941</t>
  </si>
  <si>
    <t>KROŚNIEŃSKIE STOWARZYSZENIE OCHRONY ZWIERZĄT</t>
  </si>
  <si>
    <t>0000408971</t>
  </si>
  <si>
    <t>"NADZIEJA ŻYCIA"</t>
  </si>
  <si>
    <t>0000409039</t>
  </si>
  <si>
    <t>STOWARZYSZENIE PACJENTÓW Z NIEWYDOLNOŚCIĄ UKŁADU POKARMOWEGO "APETYT NA ŻYCIE"</t>
  </si>
  <si>
    <t>0000409122</t>
  </si>
  <si>
    <t>"FUNDACJA SŁONIE NA BALKONIE"</t>
  </si>
  <si>
    <t>0000409179</t>
  </si>
  <si>
    <t>FUNDACJA DLA ŻYCIA I RODZINY IM. JANA PAWŁA II</t>
  </si>
  <si>
    <t>0000409211</t>
  </si>
  <si>
    <t>FUNDACJA PROMOCJI KULTURY I HISTORII POLSKI "MIESZKO"</t>
  </si>
  <si>
    <t>0000409661</t>
  </si>
  <si>
    <t>STOWARZYSZENIE PRZYJACIÓŁ ZESPOŁU SZKÓŁ PUBLICZNYCH W OŚNIE LUBUSKIM "KONWALIA"</t>
  </si>
  <si>
    <t>0000409689</t>
  </si>
  <si>
    <t>RUDZKIE TOWARZYSTWO HOKEJOWE "ZRYW" RUDA ŚLĄSKA</t>
  </si>
  <si>
    <t>0000409693</t>
  </si>
  <si>
    <t>FUNDACJA LEKARZE LEKARZOM</t>
  </si>
  <si>
    <t>0000409718</t>
  </si>
  <si>
    <t>STOWARZYSZENIE NA RZECZ DZIECI I MŁODZIEŻY NIEPEŁNOSPRAWNEJ INTELEKTUALNIE "UŚMIECHEM MALOWANE"</t>
  </si>
  <si>
    <t>DZIAŁOSZYN</t>
  </si>
  <si>
    <t>0000409953</t>
  </si>
  <si>
    <t>FUNDACJA HARMONIA ŻYCIA</t>
  </si>
  <si>
    <t>0000410124</t>
  </si>
  <si>
    <t>STOWARZYSZENIE-POROZUMIENIE POKOLEŃ</t>
  </si>
  <si>
    <t>0000410168</t>
  </si>
  <si>
    <t>FUNDACJA WSPIERANIA MŁODYCH ARTYSTÓW I INICJATYW KULTURALNYCH "BLIŻEJ GWIAZD"</t>
  </si>
  <si>
    <t>0000410234</t>
  </si>
  <si>
    <t>STOWARZYSZENIE "MÓJ BOGUCIN"</t>
  </si>
  <si>
    <t>GARBÓW</t>
  </si>
  <si>
    <t>BOGUCIN</t>
  </si>
  <si>
    <t>0000410254</t>
  </si>
  <si>
    <t>FUNDACJA POLSKICH KAWALERÓW MALTAŃSKICH W KRAKOWIE</t>
  </si>
  <si>
    <t>0000410350</t>
  </si>
  <si>
    <t>STOWARZYSZENIE "CZWÓRKA Z PLUSEM"</t>
  </si>
  <si>
    <t>0000410419</t>
  </si>
  <si>
    <t>FUNDACJA POMOCY OSOBOM NIEPEŁNOSPRAWNYM ORAZ DZIECIOM I MŁODZIEŻY "AUXILIUM"</t>
  </si>
  <si>
    <t>0000410831</t>
  </si>
  <si>
    <t>FUNDACJA ECO TEXTIL OD WAS DLA WAS</t>
  </si>
  <si>
    <t>0000410895</t>
  </si>
  <si>
    <t>"RAZEM ZMIENIAMY ŚWIAT"</t>
  </si>
  <si>
    <t>0000410910</t>
  </si>
  <si>
    <t>FUNDACJA IM. KAROLA OLGIERDA BORCHARDTA</t>
  </si>
  <si>
    <t>0000410942</t>
  </si>
  <si>
    <t>TOWARZYSTWO PRZYJACIÓŁ DZIECI PODKARPACKI ODDZIAŁ REGIONALNY</t>
  </si>
  <si>
    <t>0000411151</t>
  </si>
  <si>
    <t>FUNDACJA "TWOJE DZIEDZICTWO"</t>
  </si>
  <si>
    <t>0000411266</t>
  </si>
  <si>
    <t>POLSKIE STOWARZYSZENIE DIABETYKÓW KOŁO TERENOWE NR 2 MIEJSKO - POWIATOWE W PRZEMYŚLU</t>
  </si>
  <si>
    <t>0000411301</t>
  </si>
  <si>
    <t>PODKARPACKIE STOWARZYSZENIE GŁUCHYCH</t>
  </si>
  <si>
    <t>0000411514</t>
  </si>
  <si>
    <t>STOWARZYSZENIE EDUKACYJNO-KULTURALNO-TURYSTYCZNE "NASZA SZKOŁA"</t>
  </si>
  <si>
    <t>PIETRZYKÓW</t>
  </si>
  <si>
    <t>0000411524</t>
  </si>
  <si>
    <t>STOWARZYSZENIE EDUKACYJNE IMIENIA ZAWISZY CZARNEGO</t>
  </si>
  <si>
    <t>DWIKOZY</t>
  </si>
  <si>
    <t>STARY GARBÓW</t>
  </si>
  <si>
    <t>0000411532</t>
  </si>
  <si>
    <t>FUNDACJA SŁONECZNE WZGÓRZE</t>
  </si>
  <si>
    <t>0000411540</t>
  </si>
  <si>
    <t>STOWARZYSZENIE "DOMINUS"</t>
  </si>
  <si>
    <t>0000411830</t>
  </si>
  <si>
    <t>POLSKO - ROSYJSKA FUNDACJA "WSPÓLNA SPRAWA"</t>
  </si>
  <si>
    <t>PRZEMYSŁAW</t>
  </si>
  <si>
    <t>0000411928</t>
  </si>
  <si>
    <t>STOWARZYSZENIE PSIA KOŚĆ</t>
  </si>
  <si>
    <t>0000412037</t>
  </si>
  <si>
    <t>TOWARZYSTWO POMOCY IM.ŚW.BRATA ALBERTA KOŁO W SANOKU</t>
  </si>
  <si>
    <t>0000412041</t>
  </si>
  <si>
    <t>FUNDACJA GDAŃSKA PARASOLKA</t>
  </si>
  <si>
    <t>0000412306</t>
  </si>
  <si>
    <t>FUNDACJA ROZWOJU INTEGRACJI SPOŁECZNEJ AKCES</t>
  </si>
  <si>
    <t>0000412332</t>
  </si>
  <si>
    <t>INTERNATIONAL POLICE ASSOCIATION MIĘDZYNARODWE STOWARZYSZENIE POLICJI - SEKCJA POLSKA - REGION PRZEMYŚL</t>
  </si>
  <si>
    <t>0000412476</t>
  </si>
  <si>
    <t>FUNDACJA "AKADEMIA ŻYCIA"</t>
  </si>
  <si>
    <t>0000412575</t>
  </si>
  <si>
    <t>FUNDACJA "EDUKACJI NOWOCZESNEJ"</t>
  </si>
  <si>
    <t>0000412593</t>
  </si>
  <si>
    <t>FUNDACJA KWIAT PAPROCI</t>
  </si>
  <si>
    <t>0000412638</t>
  </si>
  <si>
    <t>ZWIĄZEK PODHALAN ODDZIAŁ BIAŁYCH GÓRALI W SŁOPNICACH</t>
  </si>
  <si>
    <t>0000412653</t>
  </si>
  <si>
    <t>FUNDACJA KORPORACYJNA ROZWOJU SPOŁECZEŃSTWA EKOLOGICZNEGO EKO CYKL</t>
  </si>
  <si>
    <t>0000412714</t>
  </si>
  <si>
    <t>"FUNDACJA POZYTYWNYCH ZMIAN"</t>
  </si>
  <si>
    <t>0000412761</t>
  </si>
  <si>
    <t>STOWARZYSZENIE PRZYJACIÓŁ SZKOŁY W KIEŁPINIE</t>
  </si>
  <si>
    <t>0000412793</t>
  </si>
  <si>
    <t>INTEGRACYJNY UCZNIOWSKI KLUB SPORTOWY "DZIEWIĄTKA"</t>
  </si>
  <si>
    <t>0000412892</t>
  </si>
  <si>
    <t>STOWARZYSZENIE BAJECZNE SOCHONIE</t>
  </si>
  <si>
    <t>0000412942</t>
  </si>
  <si>
    <t>STOWARZYSZENIE "MAŁE RADOŚCI"</t>
  </si>
  <si>
    <t>MARGONIN</t>
  </si>
  <si>
    <t>0000413082</t>
  </si>
  <si>
    <t>STOWARZYSZENIE NA RZECZ DZIECI I MŁODZIEŻY NIEPEŁNOSPRAWNEJ "DUSZEK" W DUSZNIKACH</t>
  </si>
  <si>
    <t>DUSZNIKI</t>
  </si>
  <si>
    <t>0000413120</t>
  </si>
  <si>
    <t>UCZNIOWSKI KLUB SPORTOWY "AZYMUT 45" GDYNIA</t>
  </si>
  <si>
    <t>0000413187</t>
  </si>
  <si>
    <t>STOWARZYSZENIE CHEŁMSKA STRAŻ OCHRONY ZWIERZĄT</t>
  </si>
  <si>
    <t>0000413190</t>
  </si>
  <si>
    <t>FUNDACJA PROMOCJI MUZYKI I TERAPII GREEN</t>
  </si>
  <si>
    <t>0000413212</t>
  </si>
  <si>
    <t>STOWARZYSZENIE RODZIN POWSTAŃCÓW WIELKOPOLSKICH W ŚRODZIE WIELKOPOLSKIEJ</t>
  </si>
  <si>
    <t>0000413263</t>
  </si>
  <si>
    <t>STOWARZYSZENIE KULTURY FIZYCZNEJ GROCLIN SPORT</t>
  </si>
  <si>
    <t>0000413378</t>
  </si>
  <si>
    <t>"FUNDACJA NA RZECZ OCHRONY PRAW ZWIERZĄT MONDO CANE"</t>
  </si>
  <si>
    <t>MUSUŁY</t>
  </si>
  <si>
    <t>0000413935</t>
  </si>
  <si>
    <t>STOWARZYSZENIE PRZYJACIÓŁ MOŚCISK I KRESÓW WSCHODNICH</t>
  </si>
  <si>
    <t>0000413998</t>
  </si>
  <si>
    <t>STOWARZYSZENIE ZIELONA KOHORTA</t>
  </si>
  <si>
    <t>0000414047</t>
  </si>
  <si>
    <t>OGÓLNOPOLSKIE NIEZALEŻNE STOWARZYSZENIE MIŁOŚNIKÓW I HODOWCÓW PSÓW I KOTÓW RASOWYCH "CANIS E CATUS"</t>
  </si>
  <si>
    <t>0000414076</t>
  </si>
  <si>
    <t>"OGÓLNOPOLSKA FUNDACJA DORADCÓW PODATKOWYCH"</t>
  </si>
  <si>
    <t>0000414081</t>
  </si>
  <si>
    <t>FUNDACJA GÓRNIKA ZABRZE</t>
  </si>
  <si>
    <t>0000414091</t>
  </si>
  <si>
    <t>FUNDACJA "ZNAJDŹ POMOC" (UNITED WAY POLSKA)</t>
  </si>
  <si>
    <t>0000414284</t>
  </si>
  <si>
    <t>STOWARZYSZENIE PRZYJACIÓŁ SZKOŁY MUZYCZNEJ I STOPNIA "TEATRALNA 8"</t>
  </si>
  <si>
    <t>0000414306</t>
  </si>
  <si>
    <t>STOWARZYSZENIE PRZYJACIÓŁ SZKOŁY PODSTAWOWEJ NR 14 W LUBINIE</t>
  </si>
  <si>
    <t>0000414386</t>
  </si>
  <si>
    <t>CHRZEŚCIJAŃSKA SŁUŻBA CHARYTATYWNA ODDZIAŁ POMORSKI</t>
  </si>
  <si>
    <t>0000414644</t>
  </si>
  <si>
    <t>FUNDACJA KROPLA NADZIEI IM. OJCA LEONA KNABITA</t>
  </si>
  <si>
    <t>0000414655</t>
  </si>
  <si>
    <t>STOWARZYSZENIE EDUKACYJNE "PIĄTKA"</t>
  </si>
  <si>
    <t>0000414760</t>
  </si>
  <si>
    <t>STOWARZYSZENIE RODZIN I PRZYJACIÓŁ OSÓB Z ROSZCZEPEM KRĘGOSŁUPA I GŁĘBOKĄ LUB SPRZĘŻONĄ NIEPEŁNOSPRAWNOŚCIĄ "BĄDŹMY RAZEM"</t>
  </si>
  <si>
    <t>0000414940</t>
  </si>
  <si>
    <t>STOWARZYSZENIE TUCHÓW 2030</t>
  </si>
  <si>
    <t>0000414998</t>
  </si>
  <si>
    <t>KATOLICKIE CENTRUM EDUKACJI I KULTURY IM. ŚW. JANA PAWŁA II W ŚREMIE</t>
  </si>
  <si>
    <t>0000415082</t>
  </si>
  <si>
    <t>STOWARZYSZENIE PRZYJACIÓŁ SPECJALNEGO OŚRODKA SZKOLNO - WYCHOWAWCZEGO W FIRLEJU - "WODNIK SZUWAREK"</t>
  </si>
  <si>
    <t>FIRLEJ</t>
  </si>
  <si>
    <t>0000415305</t>
  </si>
  <si>
    <t>STOWARZYSZENIE "W STRONĘ SŁOŃCA"</t>
  </si>
  <si>
    <t>KARCZEW</t>
  </si>
  <si>
    <t>0000415334</t>
  </si>
  <si>
    <t>KLUB SPORTOWY "BOMBARDIER" GDYNIA</t>
  </si>
  <si>
    <t>0000415534</t>
  </si>
  <si>
    <t>WROCŁAWSKIE FORUM KOBIET</t>
  </si>
  <si>
    <t>0000415538</t>
  </si>
  <si>
    <t>STOWARZYSZENIE "UŚMIECH DZIECI"</t>
  </si>
  <si>
    <t>SZAFRANKI</t>
  </si>
  <si>
    <t>0000415806</t>
  </si>
  <si>
    <t>TOWARZYSTWO POMOCY IM. ŚW. BRATA ALBERTA KOŁO SŁUPSKIE</t>
  </si>
  <si>
    <t>0000415882</t>
  </si>
  <si>
    <t>FUNDACJA NA RZECZ WSPIERANIA WSZECHSTRONNEGO ROZWOJU PRO NOVO</t>
  </si>
  <si>
    <t>0000415895</t>
  </si>
  <si>
    <t>POLSKIE STOWARZYSZENIE NA RZECZ OSÓB Z NIEPEŁNOSPRAWNOŚCIĄ INTELEKTUALNĄ KOŁO W ŻYCHLINIE</t>
  </si>
  <si>
    <t>0000416063</t>
  </si>
  <si>
    <t>STOWARZYSZENIE EDUKACYJNE "PRZYSZŁOŚĆ" W BILCZEWIE</t>
  </si>
  <si>
    <t>KRAMSK</t>
  </si>
  <si>
    <t>BILCZEW</t>
  </si>
  <si>
    <t>0000416092</t>
  </si>
  <si>
    <t>FUNDACJA PRZY CENTRALNYM SZPITALU KLINICZNYM MSWIA W WARSZAWIE</t>
  </si>
  <si>
    <t>0000416267</t>
  </si>
  <si>
    <t>0000416304</t>
  </si>
  <si>
    <t>STOWARZYSZENIE POMOCY ZWIERZĘTOM "ŁAPA"</t>
  </si>
  <si>
    <t>0000416437</t>
  </si>
  <si>
    <t>STOWARZYSZENIE "UŚMIECH LOSU"</t>
  </si>
  <si>
    <t>0000416460</t>
  </si>
  <si>
    <t>UCZNIOWSKI KLUB SPORTOWY "STASZIC"</t>
  </si>
  <si>
    <t>0000416517</t>
  </si>
  <si>
    <t>FUNDACJA SERCE DLA SERCA</t>
  </si>
  <si>
    <t>MYCIELIN</t>
  </si>
  <si>
    <t>SŁUSZKÓW</t>
  </si>
  <si>
    <t>0000416604</t>
  </si>
  <si>
    <t>"FUNDACJA ZESPOŁU PLACÓWEK OŚWIATOWYCH NR 1"</t>
  </si>
  <si>
    <t>0000416717</t>
  </si>
  <si>
    <t>STOWARZYSZENIE RODZIN POLEGŁYCH ŻOŁNIERZY "PAMIĘĆ I PRZYSZŁOŚĆ"</t>
  </si>
  <si>
    <t>0000416760</t>
  </si>
  <si>
    <t>KLUB SPORTOWY "ORZEŁ" LUBLA</t>
  </si>
  <si>
    <t>FRYSZTAK</t>
  </si>
  <si>
    <t>LUBLA</t>
  </si>
  <si>
    <t>0000416853</t>
  </si>
  <si>
    <t>CHRZEŚCIJAŃSKA SŁUŻBA CHARYTATYWNA ODDZIAŁ DOLNOŚLĄSKI</t>
  </si>
  <si>
    <t>0000417068</t>
  </si>
  <si>
    <t>FUNDACJA NA RZECZ BEZPIECZEŃSTWA "FENIKS"</t>
  </si>
  <si>
    <t>0000417474</t>
  </si>
  <si>
    <t>"STOWARZYSZENIE NASZE DZIECI"</t>
  </si>
  <si>
    <t>NOWOSIÓŁKI</t>
  </si>
  <si>
    <t>0000417557</t>
  </si>
  <si>
    <t>FUNDACJA DARY LOSU</t>
  </si>
  <si>
    <t>0000417618</t>
  </si>
  <si>
    <t>STOWARZYSZENIE PRZYJACIÓŁ DOMU DZIECKA W PAWŁÓWCE</t>
  </si>
  <si>
    <t>PRZEROŚL</t>
  </si>
  <si>
    <t>0000417764</t>
  </si>
  <si>
    <t>FUNDACJA "SMOCZY WEB"</t>
  </si>
  <si>
    <t>0000417820</t>
  </si>
  <si>
    <t>STOWARZYSZENIE ABSOLWENTÓW I SYMPATYKÓW LICEUM OGÓLNOKSZTAŁCĄCEGO IM. POWSTAŃCÓW WIELKOPOLSKICH W ŚRODZIE WIELKOPOLSKIEJ</t>
  </si>
  <si>
    <t>0000417864</t>
  </si>
  <si>
    <t>STOWARZYSZENIE PROMYCZEK NADZIEI</t>
  </si>
  <si>
    <t>0000417943</t>
  </si>
  <si>
    <t>STOWARZYSZENIE RODZIN I PRZYJACIÓŁ OSÓB NIEPEŁNOSPRAWNYCH W KUTNIE "PRZYSTAŃ"</t>
  </si>
  <si>
    <t>0000418242</t>
  </si>
  <si>
    <t>FUNDACJA OPOR</t>
  </si>
  <si>
    <t>0000418315</t>
  </si>
  <si>
    <t>"STOWARZYSZENIE MIGAJ SERCEM"</t>
  </si>
  <si>
    <t>0000418365</t>
  </si>
  <si>
    <t>"RAZEM DLA JEDYNKI"</t>
  </si>
  <si>
    <t>0000418686</t>
  </si>
  <si>
    <t>WODNE POGOTOWIE RATUNKOWE</t>
  </si>
  <si>
    <t>0000418839</t>
  </si>
  <si>
    <t>STOWARZYSZENIE "NASZE JUTRO"</t>
  </si>
  <si>
    <t>FARYNY</t>
  </si>
  <si>
    <t>0000418931</t>
  </si>
  <si>
    <t>FUNDACJA DZIEDZICTWO KRESOWE IM. ORLĄT LWOWSKICH</t>
  </si>
  <si>
    <t>0000418970</t>
  </si>
  <si>
    <t>FUNDACJA ROZWOJU KARDIOLOGII I KARDIOCHIRURGII WAD WRODZONYCH SERCA INSTYTUTU CENTRUM ZDROWIA MATKI POLKI W ŁODZI "MAMY SERCE"</t>
  </si>
  <si>
    <t>0000419000</t>
  </si>
  <si>
    <t>STOWARZYSZENIE "POWIŚLE GLINY MAŁE"</t>
  </si>
  <si>
    <t>GLINY MAŁE</t>
  </si>
  <si>
    <t>0000419170</t>
  </si>
  <si>
    <t>"DOTKNIJ POMOCY"</t>
  </si>
  <si>
    <t>0000419201</t>
  </si>
  <si>
    <t>"PO LUDZKU DO ZWIERZĄT-PRZYJAZNA ŁAPA"</t>
  </si>
  <si>
    <t>0000419211</t>
  </si>
  <si>
    <t>RADZYŃSKIE STOWARZYSZENIE NA RZECZ ZWIERZĄT "PODAJ ŁAPĘ"</t>
  </si>
  <si>
    <t>USTRZESZ</t>
  </si>
  <si>
    <t>0000419220</t>
  </si>
  <si>
    <t>STOWARZYSZENIE "PODAJ ŁAPĘ"</t>
  </si>
  <si>
    <t>0000419261</t>
  </si>
  <si>
    <t>FUNDACJA HODOS</t>
  </si>
  <si>
    <t>0000419325</t>
  </si>
  <si>
    <t>STOWARZYSZENIE PRZYJACIÓŁ ZESPOŁU SZKÓŁ NR 1 "OD KOPERNIKA DO KORCZAKA"</t>
  </si>
  <si>
    <t>0000419383</t>
  </si>
  <si>
    <t>STOWARZYSZENIE "STARÓWKA"</t>
  </si>
  <si>
    <t>0000419417</t>
  </si>
  <si>
    <t>STOWARZYSZENIE PRZYJACIÓŁ SZKOŁY "RAZEM"</t>
  </si>
  <si>
    <t>0000419594</t>
  </si>
  <si>
    <t>STOWARZYSZENIE "OTWARTE SERCE" RODZICÓW, OPIEKUNÓW I PRZYJACIÓŁ NA RZECZ OSÓB NIEPEŁNOSPRAWNYCH</t>
  </si>
  <si>
    <t>0000419651</t>
  </si>
  <si>
    <t>FUNDACJA POLIKLINIKA KORCZAKOWSKA</t>
  </si>
  <si>
    <t>0000419669</t>
  </si>
  <si>
    <t>FUNDACJA ART-SOS ALICJI ROSZKOWSKIEJ</t>
  </si>
  <si>
    <t>0000419670</t>
  </si>
  <si>
    <t>STOWARZYSZENIE POMOCY OSOBOM  NIEPEŁNOSPRAWNYM "KUŹNIA ŻYCZLIWOŚCI"</t>
  </si>
  <si>
    <t>SZCZERCÓW</t>
  </si>
  <si>
    <t>0000419808</t>
  </si>
  <si>
    <t>FUNDACJA "ANIOŁ MIŁOSIERDZIA"</t>
  </si>
  <si>
    <t>0000420183</t>
  </si>
  <si>
    <t>STOWARZYSZENIE DAJ DZIECKU NADZIEJĘ</t>
  </si>
  <si>
    <t>BRONINA</t>
  </si>
  <si>
    <t>0000420287</t>
  </si>
  <si>
    <t>LESZCZYŃSKIE STOWARZYSZENIE ARTYSTYCZNE IM. FRYDERYKA CHOPINA</t>
  </si>
  <si>
    <t>0000420321</t>
  </si>
  <si>
    <t>STOWARZYSZENIE VOX ANIMALIUM</t>
  </si>
  <si>
    <t>0000420336</t>
  </si>
  <si>
    <t>FUNDACJA SALES GROUP DZIECIOM</t>
  </si>
  <si>
    <t>0000420430</t>
  </si>
  <si>
    <t>STOWARZYSZENIE ABSOLWENTÓW, NAUCZYCIELI I PRZYJACIÓŁ ZESPOŁU SZKÓŁ ENERGETYCZNYCH IM. PROF. KAZIMIERZA DREWNOWSKIEGO W LUBLINIE</t>
  </si>
  <si>
    <t>0000420503</t>
  </si>
  <si>
    <t>FUNDACJA "POMÓŻ MI ŻYĆ"</t>
  </si>
  <si>
    <t>0000420845</t>
  </si>
  <si>
    <t>STOWARZYSZENIE "GENIUSZ"</t>
  </si>
  <si>
    <t>JÓZEFINA</t>
  </si>
  <si>
    <t>0000420954</t>
  </si>
  <si>
    <t>FUNDACJA "FORANI"</t>
  </si>
  <si>
    <t>0000420987</t>
  </si>
  <si>
    <t>FUNDACJA "WYGRAJMY SIEBIE"</t>
  </si>
  <si>
    <t>0000421013</t>
  </si>
  <si>
    <t>STOWARZYSZENIE KOBIET PO LECZENIU RAKA PIERSI "TOMASZOWSKIE AMAZONKI"</t>
  </si>
  <si>
    <t>0000421115</t>
  </si>
  <si>
    <t>STOWARZYSZENIE PRZYJACIÓŁ OPACIA</t>
  </si>
  <si>
    <t>OPACIE</t>
  </si>
  <si>
    <t>0000421193</t>
  </si>
  <si>
    <t>CHRZEŚCIJAŃSKA SŁUŻBA CHARYTATYWNA ODDZIAŁ ŚLĄSKI</t>
  </si>
  <si>
    <t>0000421305</t>
  </si>
  <si>
    <t>STOWARZYSZENIE PIŁKI NOŻNEJ OSÓB NIEPEŁNOSPRAWNYCH "AMP FUTBOL"</t>
  </si>
  <si>
    <t>0000421429</t>
  </si>
  <si>
    <t>FUNDACJA JEDYNKA DZIECIOM</t>
  </si>
  <si>
    <t>0000421453</t>
  </si>
  <si>
    <t>STOWARZYSZENIE "ROZWÓJ PRZEZ EDUKACJĘ"</t>
  </si>
  <si>
    <t>PRZECZYCA</t>
  </si>
  <si>
    <t>0000421604</t>
  </si>
  <si>
    <t>CHÓR MIESZANY "DZWON" W BYDGOSZCZY</t>
  </si>
  <si>
    <t>0000421628</t>
  </si>
  <si>
    <t>STOWARZYSZENIE KUJAWSKIE CENTRUM TENISOWE MASTERS W INOWROCŁAWIU</t>
  </si>
  <si>
    <t>0000421903</t>
  </si>
  <si>
    <t>FUNDACJA PRZYJACIELE ŻYCIA</t>
  </si>
  <si>
    <t>0000421936</t>
  </si>
  <si>
    <t>FUNDACJA DOBROCZYŃCA</t>
  </si>
  <si>
    <t>0000422011</t>
  </si>
  <si>
    <t>STOWARZYSZENIE NA RZECZ DZIECI I MŁODZIEŻY SPRAWNEJ INACZEJ "OTWARTE SERCA"</t>
  </si>
  <si>
    <t>ŁUBIANA</t>
  </si>
  <si>
    <t>0000422075</t>
  </si>
  <si>
    <t>STOWARZYSZENIE NA RZECZ OSÓB NIEPEŁNOSPRAWNYCH DZIAŁAJĄCE PRZY SPECJALNYM OŚRODKU SZKOLNO-WYCHOWAWCZYM IM. J. KORCZAKA W BORZĘCICZKACH "WSPÓLNA DROGA"</t>
  </si>
  <si>
    <t>KOŹMIN WIELKOPOLSKI</t>
  </si>
  <si>
    <t>BORZĘCICZKI</t>
  </si>
  <si>
    <t>0000422116</t>
  </si>
  <si>
    <t>FUNDACJA PERŁA SZTUKI</t>
  </si>
  <si>
    <t>0000422215</t>
  </si>
  <si>
    <t>STOWARZYSZENIE INICJATYW KOBIECYCH</t>
  </si>
  <si>
    <t>0000422248</t>
  </si>
  <si>
    <t>FUNDACJA NATURA POLSKA</t>
  </si>
  <si>
    <t>LUBOMYŚL</t>
  </si>
  <si>
    <t>0000422283</t>
  </si>
  <si>
    <t>FUNDACJA MIŚKA ZDZIŚKA "BŁĘKITNY PROMYK NADZIEI"</t>
  </si>
  <si>
    <t>0000422798</t>
  </si>
  <si>
    <t>STOWARZYSZENIE "BRATERSKIE SERCA"</t>
  </si>
  <si>
    <t>BELNO</t>
  </si>
  <si>
    <t>0000423059</t>
  </si>
  <si>
    <t>FUNDACJA KATARZYNY KOZYRY</t>
  </si>
  <si>
    <t>0000423218</t>
  </si>
  <si>
    <t>STOWARZYSZENIE "HOSPICJUM IM. PIOTRA KRÓLA"</t>
  </si>
  <si>
    <t>0000423252</t>
  </si>
  <si>
    <t>FUNDACJA "DLA POLONII"</t>
  </si>
  <si>
    <t>0000423293</t>
  </si>
  <si>
    <t>STOWARZYSZENIE PRZYJACIÓŁ SZKOŁY PODSTAWOWEJ NR 79 IM.ZYGMUNTA SOKOŁOWSKIEGO, POŁOŻONEJ W WARSZAWIE PRZY UL.ARKUSZOWEJ 202</t>
  </si>
  <si>
    <t>0000423457</t>
  </si>
  <si>
    <t>DOBRE MEDIA NOWEJ EWANGELIZACJI</t>
  </si>
  <si>
    <t>0000423461</t>
  </si>
  <si>
    <t>"FUNDACJA MIĘDZY WIERSZAMI"</t>
  </si>
  <si>
    <t>0000423649</t>
  </si>
  <si>
    <t>POLSKIE STOWARZYSZENIE NA RZECZ OSÓB Z NIEPEŁNOSPRAWNOŚCIĄ INTELEKTUALNĄ KOŁO W WOŁOMINIE</t>
  </si>
  <si>
    <t>0000423745</t>
  </si>
  <si>
    <t>FUNDACJA "OSWOIĆ ŚWIAT"</t>
  </si>
  <si>
    <t>0000424017</t>
  </si>
  <si>
    <t>STOWARZYSZENIE "LUDZIE DLA LUDZI"</t>
  </si>
  <si>
    <t>0000424345</t>
  </si>
  <si>
    <t>STOWARZYSZENIE WSPIERANIA EDUKACJI "ESCUELA"</t>
  </si>
  <si>
    <t>0000424484</t>
  </si>
  <si>
    <t>FUNDACJA EDUKACYJNA IMIENIA SIOSTRY WANDY GARCZYŃSKIEJ</t>
  </si>
  <si>
    <t>0000424547</t>
  </si>
  <si>
    <t>STOWARZYSZENIE PRZYJACIÓŁ OSÓB NIEPEŁNOSPRAWNYCH "UŚMIECH SENIORA"</t>
  </si>
  <si>
    <t>0000424567</t>
  </si>
  <si>
    <t>FUNDACJA "SAMOTNYCH MATEK Z DZIEĆMI I RODZIN"</t>
  </si>
  <si>
    <t>WIZNA</t>
  </si>
  <si>
    <t>NIEŁAWICE</t>
  </si>
  <si>
    <t>0000424570</t>
  </si>
  <si>
    <t>FUNDACJA ARTYSTYCZNA CANTITO</t>
  </si>
  <si>
    <t>0000424684</t>
  </si>
  <si>
    <t>FUNDACJA PRZYGARNIJ KRÓLIKA</t>
  </si>
  <si>
    <t>0000424770</t>
  </si>
  <si>
    <t>STOWARZYSZENIE INNOWACJI SPOŁECZNYCH "MARY I MAX"</t>
  </si>
  <si>
    <t>0000424798</t>
  </si>
  <si>
    <t>FUNDACJA MOŻESZ WIĘCEJ</t>
  </si>
  <si>
    <t>BILCZA</t>
  </si>
  <si>
    <t>0000424837</t>
  </si>
  <si>
    <t>FUNDACJA "ZAWSZE BEZPIECZNI"</t>
  </si>
  <si>
    <t>0000425061</t>
  </si>
  <si>
    <t>STOWARZYSZENIE "NASZA WIEŚ NASZYM DOMEM"</t>
  </si>
  <si>
    <t>DRAWSKO</t>
  </si>
  <si>
    <t>KAMIENNIK</t>
  </si>
  <si>
    <t>0000425118</t>
  </si>
  <si>
    <t>FUNDACJA INNOWACJI GOSPODARCZYCH I SPOŁECZNYCH</t>
  </si>
  <si>
    <t>0000425136</t>
  </si>
  <si>
    <t>FUNDACJA POMOCY POSZKODOWANYM "RAZEM"</t>
  </si>
  <si>
    <t>0000425321</t>
  </si>
  <si>
    <t>FUNDACJA MAIO</t>
  </si>
  <si>
    <t>0000425389</t>
  </si>
  <si>
    <t>FUNDACJA PROMOCJI ZDROWIA PSYCHICZNEGO FENIKS</t>
  </si>
  <si>
    <t>0000425754</t>
  </si>
  <si>
    <t>CHRZEŚCIJAŃSKA SŁUŻBA CHARYTATYWNA ODDZIAŁ MAZOWIECKI</t>
  </si>
  <si>
    <t>0000425949</t>
  </si>
  <si>
    <t>STOWARZYSZENIE PODHALAŃSKIE AMAZONKI</t>
  </si>
  <si>
    <t>0000425968</t>
  </si>
  <si>
    <t>FUNDACJA "ZWIERZĘCA ARKADIA"</t>
  </si>
  <si>
    <t>0000426043</t>
  </si>
  <si>
    <t>STOWARZYSZENIE "INTEGRACJA SPOŁECZNA" W SARBINOWIE DRUGIM</t>
  </si>
  <si>
    <t>SARBINOWO DRUGIE</t>
  </si>
  <si>
    <t>0000426269</t>
  </si>
  <si>
    <t>STOWARZYSZENIE PRZYJACIÓŁ DZIECI AUTYSTYCZNYCH I NIEPEŁNOSPRAWNYCH SUN RISE</t>
  </si>
  <si>
    <t>0000426526</t>
  </si>
  <si>
    <t>STOWARZYSZENIE KULTURY FIZYCZNEJ I MIŁOŚNIKÓW TURYSTYKI "ROWEROWA PASJA"</t>
  </si>
  <si>
    <t>0000426589</t>
  </si>
  <si>
    <t>FUNDACJA POMOCY DZIECIOM POCIECHA</t>
  </si>
  <si>
    <t>0000426675</t>
  </si>
  <si>
    <t>STOWARZYSZENIE PRZYJACIÓŁ SZKÓŁ I PLACÓWEK EDUKACYJNO-WYCHOWAWCZYCH MIASTA ZĄBKI</t>
  </si>
  <si>
    <t>0000426739</t>
  </si>
  <si>
    <t>FUNDACJA ANCILLA</t>
  </si>
  <si>
    <t>0000426803</t>
  </si>
  <si>
    <t>FUNDACJA NA RZECZ OŚWIATY I WYCHOWANIA "ANIOŁY MIAST"</t>
  </si>
  <si>
    <t>NOWE MIASTO NAD PILICĄ</t>
  </si>
  <si>
    <t>0000426815</t>
  </si>
  <si>
    <t>"FUNDACJA BO CIĘ KOCHAM"</t>
  </si>
  <si>
    <t>0000426978</t>
  </si>
  <si>
    <t>TOWARZYSTWO POMOCY IM.ŚW.BRATA ALBERTA KOŁO DYNOWSKIE</t>
  </si>
  <si>
    <t>0000427025</t>
  </si>
  <si>
    <t>STOWARZYSZENIE POMOCY DZIECIOM NIEPEŁNOSPRAWNYM "MOŻESZ WIĘCEJ"</t>
  </si>
  <si>
    <t>0000427153</t>
  </si>
  <si>
    <t>STOWARZYSZENIE TEATR FANUM</t>
  </si>
  <si>
    <t>0000427200</t>
  </si>
  <si>
    <t>FUNDACJA "ZAKOPIAŃCZYCY. W POSZUKIWANIU TOŻSAMOŚCI"</t>
  </si>
  <si>
    <t>0000427293</t>
  </si>
  <si>
    <t>FUNDACJA ANDER</t>
  </si>
  <si>
    <t>0000427443</t>
  </si>
  <si>
    <t>STOWARZYSZENIE PRZYJACIÓŁ GIMNAZJUM W PROSZOWICACH</t>
  </si>
  <si>
    <t>PROSZOWICKI</t>
  </si>
  <si>
    <t>PROSZOWICE</t>
  </si>
  <si>
    <t>0000427527</t>
  </si>
  <si>
    <t>FUNDACJA "WALCZĘ Z SM"</t>
  </si>
  <si>
    <t>0000427673</t>
  </si>
  <si>
    <t>FUNDACJA RAZEMPAMOJA</t>
  </si>
  <si>
    <t>0000427837</t>
  </si>
  <si>
    <t>STOWARZYSZENIE WYGRAJ SIEBIE</t>
  </si>
  <si>
    <t>0000427970</t>
  </si>
  <si>
    <t>PODLASKIE CENTRUM HIPOTERAPII</t>
  </si>
  <si>
    <t>0000428173</t>
  </si>
  <si>
    <t>STOWARZYSZENIE LUXTORPEDA</t>
  </si>
  <si>
    <t>0000428237</t>
  </si>
  <si>
    <t>FUNDACJA WSPIERANIA POGODNEGO DZIECIŃSTWA MIKOLAND</t>
  </si>
  <si>
    <t>0000428288</t>
  </si>
  <si>
    <t>"FUNDACJA NA RZECZ CHORYCH NA STWARDNIENIE ROZSIANE I CHOROBY NOWOTWOROWE - POMÓŻ WALCZYĆ O ŻYCIE"</t>
  </si>
  <si>
    <t>0000428469</t>
  </si>
  <si>
    <t>CZERWONE NOSKI KLOWN W SZPITALU</t>
  </si>
  <si>
    <t>0000428503</t>
  </si>
  <si>
    <t>FUNDACJA MONIKI GAWRYLAK DLA KULTURY I ROZWOJU OSOBISTEGO BYĆ WIĘCEJ</t>
  </si>
  <si>
    <t>KOŁBIEL</t>
  </si>
  <si>
    <t>0000428510</t>
  </si>
  <si>
    <t>UCZNIOWSKI KLUB SPORTOWY "HALS"</t>
  </si>
  <si>
    <t>0000428533</t>
  </si>
  <si>
    <t>KLUB SPORTOWY COPACABANA KONIN</t>
  </si>
  <si>
    <t>0000428743</t>
  </si>
  <si>
    <t>"FUNDACJA WOLNOŚCI"</t>
  </si>
  <si>
    <t>0000428925</t>
  </si>
  <si>
    <t>FUNDACJA "HIGIEJA"</t>
  </si>
  <si>
    <t>0000429316</t>
  </si>
  <si>
    <t>FUNDACJA WŁĄCZ SIĘ</t>
  </si>
  <si>
    <t>0000429382</t>
  </si>
  <si>
    <t>STOWARZYSZENIE NA RZECZ OSÓB LGBT "TOLERADO"</t>
  </si>
  <si>
    <t>0000429483</t>
  </si>
  <si>
    <t>TOWARZYSTWO PRZYJACIÓŁ DZIECI ODDZIAŁ POWIATOWY W KONINIE</t>
  </si>
  <si>
    <t>0000429493</t>
  </si>
  <si>
    <t>FUNDACJA "BĘDZIE DOBRZE"</t>
  </si>
  <si>
    <t>0000429587</t>
  </si>
  <si>
    <t>FUNDACJA JAMNIKI NICZYJE</t>
  </si>
  <si>
    <t>0000429695</t>
  </si>
  <si>
    <t>STOWARZYSZENIE "WSPÓLNOTA KAZANOWA"</t>
  </si>
  <si>
    <t>KAZANÓW</t>
  </si>
  <si>
    <t>0000429877</t>
  </si>
  <si>
    <t>"BO JA KOCHAM PSY"</t>
  </si>
  <si>
    <t>0000430058</t>
  </si>
  <si>
    <t>STOWARZYSZENIE PEREŁKI Z ŁAŃCUTA</t>
  </si>
  <si>
    <t>0000430687</t>
  </si>
  <si>
    <t>TOWARZYSTWO PRZYJACIÓŁ DZIECI ZARZĄD DZIELNICOWY POZNAŃ-JEŻYCE</t>
  </si>
  <si>
    <t>0000430706</t>
  </si>
  <si>
    <t>STOWARZYSZENIE ARTYSTYCZNO-REHABILITACYJNO-TERAPEUTYCZNE "PROMYK" DĘBNICA</t>
  </si>
  <si>
    <t>DĘBNICA</t>
  </si>
  <si>
    <t>0000430795</t>
  </si>
  <si>
    <t>UCZNIOWSKI KLUB SPORTOWY "GEDANENSIS" GDAŃSK</t>
  </si>
  <si>
    <t>0000430826</t>
  </si>
  <si>
    <t>LĘBORSKI UNIWERSYTET TRZECIEGO WIEKU</t>
  </si>
  <si>
    <t>0000431193</t>
  </si>
  <si>
    <t>FUNDACJA OSIEM MARZEŃ</t>
  </si>
  <si>
    <t>0000431356</t>
  </si>
  <si>
    <t>FUNDACJA MEAKULTURA</t>
  </si>
  <si>
    <t>0000431376</t>
  </si>
  <si>
    <t>"PRZYSTANEK SCHRONISKO"</t>
  </si>
  <si>
    <t>0000431383</t>
  </si>
  <si>
    <t>FUNDACJA BUDUJEMY LUDZI POKOLENIA JPII</t>
  </si>
  <si>
    <t>0000431399</t>
  </si>
  <si>
    <t>FUNDACJA - DOM ŚW. ELŻBIETY "NIE BĘDZIESZ SAM"</t>
  </si>
  <si>
    <t>0000431452</t>
  </si>
  <si>
    <t>"MEDIATORZY POLSCY"</t>
  </si>
  <si>
    <t>0000432119</t>
  </si>
  <si>
    <t>FUNDACJA "ZWIERZĘCA POLANA"</t>
  </si>
  <si>
    <t>0000432141</t>
  </si>
  <si>
    <t>STOWARZYSZENIE PROFILAKTYKI I TERAPII "BOJA"</t>
  </si>
  <si>
    <t>0000432199</t>
  </si>
  <si>
    <t>"KABUNCZA"</t>
  </si>
  <si>
    <t>0000432954</t>
  </si>
  <si>
    <t>"FUNDACJA MŁODZI LUDZIOM"</t>
  </si>
  <si>
    <t>GŁUCHÓW</t>
  </si>
  <si>
    <t>BORYSŁAW</t>
  </si>
  <si>
    <t>0000433147</t>
  </si>
  <si>
    <t>"DALMATYŃCZYKI W POTRZEBIE"</t>
  </si>
  <si>
    <t>0000433567</t>
  </si>
  <si>
    <t>KRAKOWSKIE STOWARZYSZENIE ZDROWE SERCE I PŁUCA PULMO-COR</t>
  </si>
  <si>
    <t>0000433626</t>
  </si>
  <si>
    <t>FUNDACJA "Z MYŚLĄ O TOBIE"</t>
  </si>
  <si>
    <t>0000433808</t>
  </si>
  <si>
    <t>STOWARZYSZENIE LADY FITNESS CENTER</t>
  </si>
  <si>
    <t>0000433841</t>
  </si>
  <si>
    <t>DOMY SERCA</t>
  </si>
  <si>
    <t>0000434011</t>
  </si>
  <si>
    <t>STOWARZYSZENIE UDAROWCY - LICZY SIĘ WSPARCIE</t>
  </si>
  <si>
    <t>0000434040</t>
  </si>
  <si>
    <t>FUNDACJA POMOCY ZWIERZĘTOM HUSKY ADOPCJE</t>
  </si>
  <si>
    <t>0000434393</t>
  </si>
  <si>
    <t>FUNDACJA BURSZTYNOWYM SZLAKIEM</t>
  </si>
  <si>
    <t>0000434504</t>
  </si>
  <si>
    <t>STOWARZYSZENIE PRZYJAZNA ÓSEMKA</t>
  </si>
  <si>
    <t>0000434758</t>
  </si>
  <si>
    <t>FUNDACJA WSPIERANIA I OCHRONY ZWIERZĄT DOMOWYCH "HUG-DOG"</t>
  </si>
  <si>
    <t>BODZECHÓW</t>
  </si>
  <si>
    <t>CHMIELÓW</t>
  </si>
  <si>
    <t>0000434772</t>
  </si>
  <si>
    <t>CHRZEŚCIJAŃSKA SŁUŻBA CHARYTATYWNA ODDZIAŁ PODLASKI</t>
  </si>
  <si>
    <t>0000434890</t>
  </si>
  <si>
    <t>"MYŚLĘ,CZUJĘ ,JESTEM"</t>
  </si>
  <si>
    <t>0000435915</t>
  </si>
  <si>
    <t>INSTYTUT WSPARCIA ORGANIZACJI POZARZĄDOWYCH</t>
  </si>
  <si>
    <t>0000435974</t>
  </si>
  <si>
    <t>STOWARZYSZENIE PRZYJACIÓŁ I WYCHOWANKÓW REPREZENTACYJNEGO, FOLKLORYSTYCZNEGO ZESPOŁU MIASTA ŻYWCA "ZIEMIA ŻYWIECKA" MIEJSKIEGO CENTRUM KULTURY W ŻYWCU</t>
  </si>
  <si>
    <t>0000436012</t>
  </si>
  <si>
    <t>FUNDACJA WSPARCIA RATOWNICTWA RK</t>
  </si>
  <si>
    <t>0000436197</t>
  </si>
  <si>
    <t>KLUB SPORTOWY "ZAKOPANE"</t>
  </si>
  <si>
    <t>0000436525</t>
  </si>
  <si>
    <t>STOWARZYSZENIE PRZYJACIÓŁ MISIA</t>
  </si>
  <si>
    <t>0000436747</t>
  </si>
  <si>
    <t>ŚLĄSKIE TOWARZYSTWO ORNITOLOGICZNE</t>
  </si>
  <si>
    <t>0000436873</t>
  </si>
  <si>
    <t>STOWARZYSZENIE PRZYJACIÓŁ SZKOŁY "DELTA"</t>
  </si>
  <si>
    <t>0000436988</t>
  </si>
  <si>
    <t>STOWARZYSZENIE RODZIN I PRZYJACIÓŁ OSÓB DOTKNIĘTYCH AUTYZMEM "SZKLANY MUR"</t>
  </si>
  <si>
    <t>0000437083</t>
  </si>
  <si>
    <t>FUNDACJA NA RZECZ WSPIERANIA I ROZWOJU DOMU POMOCY SPOŁECZNEJ W JAROSŁAWIU</t>
  </si>
  <si>
    <t>0000437297</t>
  </si>
  <si>
    <t>CHRZEŚCIJAŃSKA SŁUŻBA CHARYTATYWNA ODDZIAŁ MAŁOPOLSKI</t>
  </si>
  <si>
    <t>0000437304</t>
  </si>
  <si>
    <t>SKORPION POLKOWICE</t>
  </si>
  <si>
    <t>0000437336</t>
  </si>
  <si>
    <t>STOWARZYSZENIE DZIAŁAŃ LOKALNYCH - SPICHLERZ</t>
  </si>
  <si>
    <t>GASZOWICE</t>
  </si>
  <si>
    <t>0000437401</t>
  </si>
  <si>
    <t>FUNDACJA LEPSZA DROGA ŻYCIA IM. BŁOGOSŁAWIONEGO KS. WŁADYSŁAWA BŁĄDZIŃSKIEGO</t>
  </si>
  <si>
    <t>PAWLIKOWICE</t>
  </si>
  <si>
    <t>0000437424</t>
  </si>
  <si>
    <t>FUNDACJA "PROMYCZEK"</t>
  </si>
  <si>
    <t>0000437857</t>
  </si>
  <si>
    <t>KAZIMIERSKIE STOWARZYSZENIE DOBROCZYNNE POD WEZWANIEM ŚW.ANNY</t>
  </si>
  <si>
    <t>0000437904</t>
  </si>
  <si>
    <t>"FUNDACJA EDUKACYJNA NURT"</t>
  </si>
  <si>
    <t>0000438024</t>
  </si>
  <si>
    <t>FUNDACJA VERBA</t>
  </si>
  <si>
    <t>0000438037</t>
  </si>
  <si>
    <t>FUNDACJA "SPEŁNIENIE DZIECIĘCYCH MARZEŃ"</t>
  </si>
  <si>
    <t>0000438043</t>
  </si>
  <si>
    <t>FUNDACJA NAJWYŻSZY CZAS</t>
  </si>
  <si>
    <t>0000438516</t>
  </si>
  <si>
    <t>STOWARZYSZENIE MOTOMIKOŁAJE BIELSKO-BIAŁA</t>
  </si>
  <si>
    <t>0000438710</t>
  </si>
  <si>
    <t>STOWARZYSZENIE PRZYJACIÓŁ ZWIERZĄT PSIE SERCE</t>
  </si>
  <si>
    <t>0000438858</t>
  </si>
  <si>
    <t>FUNDACJA DLA OSTROWA TUMSKIEGO WE WROCŁAWIU</t>
  </si>
  <si>
    <t>0000438879</t>
  </si>
  <si>
    <t>FUNDACJA DAJ MI SKRZYDŁA</t>
  </si>
  <si>
    <t>0000439192</t>
  </si>
  <si>
    <t>DOLNOŚLĄSKI KLUB EKOLOGICZNY</t>
  </si>
  <si>
    <t>0000439337</t>
  </si>
  <si>
    <t>"SERDUSZKO"</t>
  </si>
  <si>
    <t>0000439410</t>
  </si>
  <si>
    <t>FUNDACJA DZIECI-DZIECIOM</t>
  </si>
  <si>
    <t>0000439455</t>
  </si>
  <si>
    <t>FUNDACJA PARK ŚLĄSKI</t>
  </si>
  <si>
    <t>0000439763</t>
  </si>
  <si>
    <t>FUNDACJA LITERATURY IMIENIA HENRYKA BEREZY</t>
  </si>
  <si>
    <t>0000439859</t>
  </si>
  <si>
    <t>FUNDACJA SONORE</t>
  </si>
  <si>
    <t>0000439874</t>
  </si>
  <si>
    <t>UCZNIOWSKI KLUB SPORTOWY "BRYZA"</t>
  </si>
  <si>
    <t>0000439928</t>
  </si>
  <si>
    <t>UCZNIOWSKI KLUB SPORTOWY "ŚREM"</t>
  </si>
  <si>
    <t>0000440013</t>
  </si>
  <si>
    <t>RADZYŃSKIE STOWARZYSZENIE NA RZECZ OSÓB NIEPEŁNOSPRAWNYCH "ÓSMY KOLOR TĘCZY"</t>
  </si>
  <si>
    <t>0000440031</t>
  </si>
  <si>
    <t>KLUB SPORTOWY "ŚWIT"</t>
  </si>
  <si>
    <t>DZIAŁOSZYCE</t>
  </si>
  <si>
    <t>0000440046</t>
  </si>
  <si>
    <t>FUNDACJA "KOSYNIERKA"</t>
  </si>
  <si>
    <t>0000440065</t>
  </si>
  <si>
    <t>"FUNDACJA BEZPIECZNE OSIEDLA"</t>
  </si>
  <si>
    <t>0000440538</t>
  </si>
  <si>
    <t>CHRZEŚCIJAŃSKA SŁUŻBA CHARYTATYWNA ODDZIAŁ WARMIŃSKO-MAZURSKI</t>
  </si>
  <si>
    <t>0000440562</t>
  </si>
  <si>
    <t>POMORSKIE TOWARZYSTWO MUZYCZNE</t>
  </si>
  <si>
    <t>0000440679</t>
  </si>
  <si>
    <t>CHRZEŚCIJAŃSKA SŁUŻBA CHARYTATYWNA ODDZIAŁ WIELKOPOLSKI</t>
  </si>
  <si>
    <t>0000440707</t>
  </si>
  <si>
    <t>CHRZEŚCIJAŃSKA SŁUŻBA CHARYTATYWNA ODDZIAŁ PODKARPACKI</t>
  </si>
  <si>
    <t>0000440943</t>
  </si>
  <si>
    <t>FUNDACJA DZIEŁO ŚWIĘTEGO JAKUBA</t>
  </si>
  <si>
    <t>0000441051</t>
  </si>
  <si>
    <t>CHRZEŚCIJAŃSKA SŁUŻBA CHARYTATYWNA ODDZIAŁ LUBUSKI</t>
  </si>
  <si>
    <t>0000441066</t>
  </si>
  <si>
    <t>"FUNDACJA DLA ZWIERZĄT HAŁABAJÓWKA"</t>
  </si>
  <si>
    <t>BIAŁOGARD</t>
  </si>
  <si>
    <t>PUSTKOWO</t>
  </si>
  <si>
    <t>0000441123</t>
  </si>
  <si>
    <t>FUNDACJA WSPIERANIA ROZWOJU "JA TEŻ"</t>
  </si>
  <si>
    <t>0000441310</t>
  </si>
  <si>
    <t>FUNDACJA CHALLENGE EUROPE</t>
  </si>
  <si>
    <t>0000441455</t>
  </si>
  <si>
    <t>KLUB SPORTOWY "SZCZYPIORNIAK" OLSZTYN</t>
  </si>
  <si>
    <t>0000441552</t>
  </si>
  <si>
    <t>FUNDACJA PODRÓŻE BEZ GRANIC</t>
  </si>
  <si>
    <t>0000441593</t>
  </si>
  <si>
    <t>CHRZEŚCIJAŃSKA SŁUŻBA CHARYTATYWNA ODDZIAŁ ŁÓDZKI</t>
  </si>
  <si>
    <t>0000441605</t>
  </si>
  <si>
    <t>KLUB TAŃCA SPORTOWEGO "FOCUS"</t>
  </si>
  <si>
    <t>0000441893</t>
  </si>
  <si>
    <t>FUNDACJA K-S-M JESTEŚMY Z WAMI</t>
  </si>
  <si>
    <t>0000441949</t>
  </si>
  <si>
    <t>PARAFIALNY KLUB SPORTOWY "LIFE" PRZY PARAFII ŚW.STANISŁAWA W SIENNICY</t>
  </si>
  <si>
    <t>SIENNICA</t>
  </si>
  <si>
    <t>0000442342</t>
  </si>
  <si>
    <t>POLSKI KLUB EKOLOGICZNY - KOŁO W TYCHACH</t>
  </si>
  <si>
    <t>0000442441</t>
  </si>
  <si>
    <t>ZARZĄD OBIEKTÓW POWIATOWYCH SPÓŁKA Z OGRANICZONĄ ODPOWIEDZIALNOŚCIĄ</t>
  </si>
  <si>
    <t>0000442462</t>
  </si>
  <si>
    <t>SANOCKIE STOWARZYSZENIE NA RZECZ OSÓB NIEPEŁNOSPRAWNYCH INTELEKTUALNIE</t>
  </si>
  <si>
    <t>0000442509</t>
  </si>
  <si>
    <t>CARITAS DROHICZYN ORGANIZACJA POŻYTKU PUBLICZNEGO</t>
  </si>
  <si>
    <t>0000442523</t>
  </si>
  <si>
    <t>STOWARZYSZENIE "JESTEŚMY DLA CIEBIE"</t>
  </si>
  <si>
    <t>RZETNIA</t>
  </si>
  <si>
    <t>0000442537</t>
  </si>
  <si>
    <t>FUNDACJA DIALOGU KULTUR I RELIGII</t>
  </si>
  <si>
    <t>0000442715</t>
  </si>
  <si>
    <t>STOWARZYSZENIE NIEPEŁNOSPRAWNYCH I PRZYJACIÓŁ "MAMY NADZIEJĘ"</t>
  </si>
  <si>
    <t>0000442880</t>
  </si>
  <si>
    <t>RADOMSKIE LUDOWE TOWARZYSTWO LEKKOATLETYCZNE-ZTE RADOM</t>
  </si>
  <si>
    <t>0000442940</t>
  </si>
  <si>
    <t>FUNDACJA MIKROPSY</t>
  </si>
  <si>
    <t>0000442945</t>
  </si>
  <si>
    <t>FUNDACJA DZIECI MAZOWSZA</t>
  </si>
  <si>
    <t>0000443335</t>
  </si>
  <si>
    <t>STOWARZYSZENIE "NASZE JAKUBOWO"</t>
  </si>
  <si>
    <t>0000443380</t>
  </si>
  <si>
    <t>FUNDACJA DWA SKRZYDŁA</t>
  </si>
  <si>
    <t>0000443714</t>
  </si>
  <si>
    <t>STOWARZYSZENIE NA RZECZ ROZWOJU POWIATU JAROSŁAWSKIEGO</t>
  </si>
  <si>
    <t>0000443738</t>
  </si>
  <si>
    <t>FUNDACJA "LATARNIA"</t>
  </si>
  <si>
    <t>0000443862</t>
  </si>
  <si>
    <t>ARKA FUNDACJA DZIECI</t>
  </si>
  <si>
    <t>0000444120</t>
  </si>
  <si>
    <t>STOWARZYSZENIE "OTWARTE KLATKI"</t>
  </si>
  <si>
    <t>0000444140</t>
  </si>
  <si>
    <t>STOWARZYSZENIE PRZYJACIÓŁ MŁODOCINA WIĘKSZEGO I OSÓB NIEPEŁNOSPRAWNYCH "POZYTYWNI"</t>
  </si>
  <si>
    <t>WOLANÓW</t>
  </si>
  <si>
    <t>MŁODOCIN WIĘKSZY</t>
  </si>
  <si>
    <t>0000444177</t>
  </si>
  <si>
    <t>FUNDACJA "NIEPEŁNOSPRAWNI PRACUJĄ"</t>
  </si>
  <si>
    <t>0000444310</t>
  </si>
  <si>
    <t>"FUNDACJA PRZYJACIÓŁ WYŻSZEGO SEMINARIUM DUCHOWNEGO DIECEZJI ELBLĄSKIEJ AMICUS"</t>
  </si>
  <si>
    <t>0000444693</t>
  </si>
  <si>
    <t>STOWARZYSZENIE AMAZONEK W PUŁTUSKU</t>
  </si>
  <si>
    <t>0000444708</t>
  </si>
  <si>
    <t>FUNDACJA INICJATYW TWÓRCZYCH "FORDEWIND"</t>
  </si>
  <si>
    <t>0000444801</t>
  </si>
  <si>
    <t>LUDOWY KLUB SPORTOWY WIERZCHOWISKA</t>
  </si>
  <si>
    <t>WIERZCHOWISKA PIERWSZE</t>
  </si>
  <si>
    <t>0000444957</t>
  </si>
  <si>
    <t>CZĘSTOCHOWSKIE STOWARZYSZENIE "JESTEŚMY RAZEM"</t>
  </si>
  <si>
    <t>0000445180</t>
  </si>
  <si>
    <t>PODKARPACKA FUNDACJA POMOCY I ROZWOJU</t>
  </si>
  <si>
    <t>SZÓWSKO</t>
  </si>
  <si>
    <t>0000445282</t>
  </si>
  <si>
    <t>FUNDACJA "NOVUS GENESIS"</t>
  </si>
  <si>
    <t>0000445357</t>
  </si>
  <si>
    <t>PARAFIALNY UCZNIOWSKI KLUB SPORTOWY "KAROL"</t>
  </si>
  <si>
    <t>0000445363</t>
  </si>
  <si>
    <t>"FUNDACJA BYĆ BARDZIEJ"</t>
  </si>
  <si>
    <t>0000445413</t>
  </si>
  <si>
    <t>FUNDACJA "STELLA" IM. AGATY ORŁOWSKIEJ</t>
  </si>
  <si>
    <t>0000445464</t>
  </si>
  <si>
    <t>CHRZEŚCIJAŃSKA SŁUŻBA CHARYTATYWNA ODDZIAŁ LUBELSKI</t>
  </si>
  <si>
    <t>0000445475</t>
  </si>
  <si>
    <t>FUNDACJA SARIGATO</t>
  </si>
  <si>
    <t>0000445489</t>
  </si>
  <si>
    <t>KLUB ROWEROWY MTB SUWAŁKI</t>
  </si>
  <si>
    <t>PŁOCICZNO TARTAK</t>
  </si>
  <si>
    <t>0000445561</t>
  </si>
  <si>
    <t>KLUB SPORTOWY FLIKA</t>
  </si>
  <si>
    <t>0000445858</t>
  </si>
  <si>
    <t>CHRZEŚCIJAŃSKA SŁUŻBA CHARYTATYWNA ODDZIAŁ ZACHODNIOPOMORSKI</t>
  </si>
  <si>
    <t>0000445898</t>
  </si>
  <si>
    <t>POLSKIE STOWARZYSZENIE NA RZECZ OSÓB Z NIEPEŁNOSPRAWNOŚCIĄ INTELEKTUALNĄ KOŁO W PILE</t>
  </si>
  <si>
    <t>0000445929</t>
  </si>
  <si>
    <t>UCZNIOWSKI KLUB SPORTOWY "BESKIDY"</t>
  </si>
  <si>
    <t>0000446170</t>
  </si>
  <si>
    <t>FUNDACJA "BRAJLÓWKA"</t>
  </si>
  <si>
    <t>0000446438</t>
  </si>
  <si>
    <t>STOWARZYSZENIE NA RZECZ INTEGRACJI I EDUKACJI "RAZEM ŁATWIEJ" PRZY SZKOLE PODSTAWOWEJ NR 11 Z ODDZIAŁAMI INTEGRACYJNYMI W JAROSŁAWIU.</t>
  </si>
  <si>
    <t>0000446460</t>
  </si>
  <si>
    <t>STOWARZYSZENIE PRZYJACIÓŁ ZESPOŁU TANECZNEGO "KORALIK" W PRZEMYŚLU</t>
  </si>
  <si>
    <t>0000446677</t>
  </si>
  <si>
    <t>CHRZEŚCIJAŃSKA SŁUŻBA CHARYTATYWNA ODDZIAŁ ŚWIĘTOKRZYSKI</t>
  </si>
  <si>
    <t>0000446820</t>
  </si>
  <si>
    <t>STOWARZYSZENIE PRZYJACIÓŁ DPS I ŚDS W BOCHNI</t>
  </si>
  <si>
    <t>0000446904</t>
  </si>
  <si>
    <t>FUNDACJA DZIEŁO MIŁOSIERDZIA IM. ŚW. KS. ZYGMUNTA GORAZDOWSKIEGO</t>
  </si>
  <si>
    <t>0000447071</t>
  </si>
  <si>
    <t>FUNDACJA TERAPII TANGIEM COTANGO</t>
  </si>
  <si>
    <t>0000447093</t>
  </si>
  <si>
    <t>FUNDACJA FENIX - "POWSTAŃ DO ŻYCIA"</t>
  </si>
  <si>
    <t>0000447112</t>
  </si>
  <si>
    <t>CHRZEŚCIJAŃSKA SŁUŻBA CHARYTATYWNA ODDZIAŁ OPOLSKI</t>
  </si>
  <si>
    <t>0000447535</t>
  </si>
  <si>
    <t>FUNDACJA RENOVO</t>
  </si>
  <si>
    <t>0000447537</t>
  </si>
  <si>
    <t>FUNDACJA JANA PAWŁA II</t>
  </si>
  <si>
    <t>0000447575</t>
  </si>
  <si>
    <t>AMICUS CANIS - FUNDACJA NA RZECZ ZWIERZĄT SKRZYWDZONYCH</t>
  </si>
  <si>
    <t>0000447702</t>
  </si>
  <si>
    <t>FUNDACJA PRZYJACIELE SZKOŁY W KSIĄŻENICACH</t>
  </si>
  <si>
    <t>KSIĄŻENICE</t>
  </si>
  <si>
    <t>0000447886</t>
  </si>
  <si>
    <t>STOWARZYSZENIE SYMPATYKÓW KOCHANOWSKIEGO</t>
  </si>
  <si>
    <t>0000448550</t>
  </si>
  <si>
    <t>"STOWARZYSZENIE WYKONAWCÓW, ANIMATORÓW A TWÓRCÓW GÓRNEGO ŚLĄSKA"</t>
  </si>
  <si>
    <t>0000448785</t>
  </si>
  <si>
    <t>UCZNIOWSKI KLUB SPORTOWY "CHYLONIA"</t>
  </si>
  <si>
    <t>0000448820</t>
  </si>
  <si>
    <t>STOWARZYSZENIE NA RZECZ BUDOWY KOŚCIOŁA PW. ŚW. RAFAŁA KALINOWSKIEGO "KALINÓWKA" W MUROWAŃCU</t>
  </si>
  <si>
    <t>MUROWANIEC</t>
  </si>
  <si>
    <t>0000448963</t>
  </si>
  <si>
    <t>STOWARZYSZENIE POMOCNIKÓW MARIAŃSKICH PRZY PROWINCJI POLSKIEJ ZGROMADZENIA KSIĘŻY MARIANÓW POD WEZWANIEM NIEPOKALANEGO POCZĘCIA NAJŚWIĘTSZEJ MARYI PANNY</t>
  </si>
  <si>
    <t>0000448977</t>
  </si>
  <si>
    <t>"ANIMA HUMANA"</t>
  </si>
  <si>
    <t>0000448983</t>
  </si>
  <si>
    <t>STOWARZYSZENIE EMERYTÓW I RENCISTÓW SŁUŻBY CELNEJ</t>
  </si>
  <si>
    <t>0000449025</t>
  </si>
  <si>
    <t>FUNDACJA EDUCATOR IM. KS. STANISŁAWA GRADA</t>
  </si>
  <si>
    <t>0000449176</t>
  </si>
  <si>
    <t>STOWARZYSZENIE NA RZECZ WSZECHSTRONNEGO ROZWOJU DZIECI, MŁODZIEŻY I DOROSŁYCH "NASZA ARKA"</t>
  </si>
  <si>
    <t>0000449215</t>
  </si>
  <si>
    <t>AKTYWNI CAŁE ŻYCIE</t>
  </si>
  <si>
    <t>0000449772</t>
  </si>
  <si>
    <t>STOWARZYSZENIE MIŁOŚNIKÓW JAZDY KONNEJ W SZTUMSKIM POLU KLUB JEŹDZIECKI ISKRA</t>
  </si>
  <si>
    <t>SZTUMSKIE POLE</t>
  </si>
  <si>
    <t>0000449972</t>
  </si>
  <si>
    <t>FUNDACJA EUROPEJSKIEGO FUNDUSZU POMOCY POSZKODOWANYM IM. MARCINA MUCHEWICZA "SERCE DZIECIOM"</t>
  </si>
  <si>
    <t>0000450061</t>
  </si>
  <si>
    <t>STOWARZYSZENIE SPOŁECZNO - KULTURALNE "BIAŁY DOMEK"</t>
  </si>
  <si>
    <t>0000450085</t>
  </si>
  <si>
    <t>FUNDACJA AUDEMUS AUDIRE</t>
  </si>
  <si>
    <t>0000450462</t>
  </si>
  <si>
    <t>MIEJSKA OCHOTNICZA STRAŻ POŻARNA W STĄPORKOWIE</t>
  </si>
  <si>
    <t>0000450623</t>
  </si>
  <si>
    <t>STOWARZYSZENIE NA RZECZ OSÓB NIEPEŁNOSPRAWNYCH "SŁONECZKO"</t>
  </si>
  <si>
    <t>RZEPIN</t>
  </si>
  <si>
    <t>0000451186</t>
  </si>
  <si>
    <t>"SALVUS"</t>
  </si>
  <si>
    <t>0000451275</t>
  </si>
  <si>
    <t>FUNDACJA NA MURACH MIASTA</t>
  </si>
  <si>
    <t>0000451372</t>
  </si>
  <si>
    <t>STOWARZYSZENIE BEAGLE W POTRZEBIE</t>
  </si>
  <si>
    <t>JEJKOWICE</t>
  </si>
  <si>
    <t>0000451410</t>
  </si>
  <si>
    <t>FUNDACJA "SKAWIŃSKIE CENTRUM WOLONTARIATU"</t>
  </si>
  <si>
    <t>0000451493</t>
  </si>
  <si>
    <t>MAZURSKA FUNDACJA MŁODZIEŻY NIEPEŁNOSPRAWNEJ "MARZENIA"</t>
  </si>
  <si>
    <t>WYDMINY</t>
  </si>
  <si>
    <t>0000451525</t>
  </si>
  <si>
    <t>LUDOWY KLUB SPORTOWY ZALESIANKA ZALESIE</t>
  </si>
  <si>
    <t>KAMIENICA</t>
  </si>
  <si>
    <t>ZALESIE</t>
  </si>
  <si>
    <t>0000451936</t>
  </si>
  <si>
    <t>STOWARZYSZENIE NOWOCZESNE RADWANKI</t>
  </si>
  <si>
    <t>RADWANKI</t>
  </si>
  <si>
    <t>0000451961</t>
  </si>
  <si>
    <t>FUNDACJA NA RZECZ DZIECI I OSÓB Z AUTYZMEM AUTYZMOWCY</t>
  </si>
  <si>
    <t>0000452057</t>
  </si>
  <si>
    <t>DOM OPIEKI IM. ŚW. BRATA ALBERTA W BYCHAWIE</t>
  </si>
  <si>
    <t>BYCHAWA</t>
  </si>
  <si>
    <t>0000452245</t>
  </si>
  <si>
    <t>STOWARZYSZENIE POMOCY SZKOLE "TRIA"</t>
  </si>
  <si>
    <t>0000452439</t>
  </si>
  <si>
    <t>STOWARZYSZENIE "QUŹNIA DZIECIOM"</t>
  </si>
  <si>
    <t>PIĄTNICA</t>
  </si>
  <si>
    <t>KISIELNICA</t>
  </si>
  <si>
    <t>0000452494</t>
  </si>
  <si>
    <t>FUNDACJA PZOL NA RZECZ WSPARCIA CHORYCH PSYCHICZNIE</t>
  </si>
  <si>
    <t>0000452500</t>
  </si>
  <si>
    <t>STOWARZYSZENIE ŚW. JAKUBA APOSTOŁA W LUBRZY</t>
  </si>
  <si>
    <t>LUBRZA</t>
  </si>
  <si>
    <t>0000452534</t>
  </si>
  <si>
    <t>UCZNIOWSKI KLUB SPORTOWY "AJAKS" CZĘSTOCHOWA</t>
  </si>
  <si>
    <t>0000452855</t>
  </si>
  <si>
    <t>AKCEPTACJA STOWARZYSZENIE RODZIN I PRZYJACIÓŁ OSÓB HOMOSEKSUALNYCH, BISEKSUALNYCH I TRANSPŁCIOWYCH</t>
  </si>
  <si>
    <t>0000453024</t>
  </si>
  <si>
    <t>FUNDACJA ZOBACZ ... JESTEM</t>
  </si>
  <si>
    <t>0000453118</t>
  </si>
  <si>
    <t>"FUNDACJA S.O.S. DALMATYŃCZYKI"</t>
  </si>
  <si>
    <t>0000453126</t>
  </si>
  <si>
    <t>STOWARZYSZENIE KULTURY LUDOWEJ W TRZCINICY</t>
  </si>
  <si>
    <t>TRZCINICA</t>
  </si>
  <si>
    <t>0000453170</t>
  </si>
  <si>
    <t>TOWARZYSTWO POMOCY IM. ŚW. BRATA ALBERTA - KOŁO KATOWICKIE</t>
  </si>
  <si>
    <t>0000453282</t>
  </si>
  <si>
    <t>LUDOWY KLUB SPORTOWY "BASKET"</t>
  </si>
  <si>
    <t>0000453550</t>
  </si>
  <si>
    <t>STOWARZYSZENIE NA RZECZ WSPIERANIA OSÓB NIEPEŁNOSPRAWNYCH "DOM"</t>
  </si>
  <si>
    <t>0000453692</t>
  </si>
  <si>
    <t>FUNDACJA CAROLINE B. LEFRAK</t>
  </si>
  <si>
    <t>0000453987</t>
  </si>
  <si>
    <t>FUNDACJA WSPIERANIA MŁODYCH TALENTÓW PROFESORA JANUSZA MAGIERY PRZY POLITECHNICE KRAKOWSKIEJ IM. TADEUSZA KOŚCIUSZKI</t>
  </si>
  <si>
    <t>0000454033</t>
  </si>
  <si>
    <t>STOWARZYSZENIE UROLOGII AKADEMICKIEJ</t>
  </si>
  <si>
    <t>0000454216</t>
  </si>
  <si>
    <t>FUNDACJA "BLIŻEJ SZCZĘŚCIA"</t>
  </si>
  <si>
    <t>0000454267</t>
  </si>
  <si>
    <t>FUNDACJA TAKE CARE</t>
  </si>
  <si>
    <t>0000454391</t>
  </si>
  <si>
    <t>PARAFIALNY KLUB SPORTOWY CALASANZ</t>
  </si>
  <si>
    <t>0000454422</t>
  </si>
  <si>
    <t>FUNDACJA NA RZECZ PROMOCJI SPORTU OSÓB NIEPEŁNOSPRAWNYCH MARZENIE</t>
  </si>
  <si>
    <t>0000454435</t>
  </si>
  <si>
    <t>FUNDACJA KOTANGENS</t>
  </si>
  <si>
    <t>0000454999</t>
  </si>
  <si>
    <t>WODNE OCHOTNICZE POGOTOWIE RATUNKOWE WOJEWÓDZTWA LUBUSKIEGO</t>
  </si>
  <si>
    <t>0000455021</t>
  </si>
  <si>
    <t>"FUNDACJA RUN AND FUN"</t>
  </si>
  <si>
    <t>0000455291</t>
  </si>
  <si>
    <t>OCHOTNICZA STRAŻ POŻARNA GRUPA RATOWNICTWA SPECJALISTYCZNEGO "STARÓWKA"</t>
  </si>
  <si>
    <t>0000455369</t>
  </si>
  <si>
    <t>ŚLĄSKIE STOWARZYSZENIE POMOCY OSOBOM NIEPEŁNOSPRAWNYM</t>
  </si>
  <si>
    <t>DANKOWICE DRUGIE</t>
  </si>
  <si>
    <t>0000455710</t>
  </si>
  <si>
    <t>TOWARZYSTWO OPIEKI NAD ZWIERZĘTAMI W POLSCE ODDZIAŁ W SOCHACZEWIE</t>
  </si>
  <si>
    <t>0000456207</t>
  </si>
  <si>
    <t>FUNDACJA CENTRUM EDUKACJI MŁODZIEŻY "CEM"</t>
  </si>
  <si>
    <t>0000456520</t>
  </si>
  <si>
    <t>FUNDACJA TRUCKERS LIFE</t>
  </si>
  <si>
    <t>0000456616</t>
  </si>
  <si>
    <t>FUNDACJA "TAK" - TWÓRCZY, AKTYWNI, KOCHAJĄCY</t>
  </si>
  <si>
    <t>GLINA</t>
  </si>
  <si>
    <t>0000456673</t>
  </si>
  <si>
    <t>FUNDACJA "ODSZUKAJ SIEBIE"</t>
  </si>
  <si>
    <t>0000456714</t>
  </si>
  <si>
    <t>STOWARZYSZENIE NA RZECZ POMOCY DZIECKU I RODZINIE "DLA RODZINY"</t>
  </si>
  <si>
    <t>0000457030</t>
  </si>
  <si>
    <t>FUNDACJA SPORTOWCY DZIECIOM</t>
  </si>
  <si>
    <t>0000457138</t>
  </si>
  <si>
    <t>KOTY KATOWIC</t>
  </si>
  <si>
    <t>0000457193</t>
  </si>
  <si>
    <t>"STOWARZYSZENIE ESQUADRA GUBIN"</t>
  </si>
  <si>
    <t>0000457226</t>
  </si>
  <si>
    <t>STOWARZYSZENIE "WARTO!" NAUCZYCIELI, RODZICÓW, OPIEKUNÓW I PRZYJACIÓŁ DZIAŁAJĄCE W ZESPOLE SZKÓŁ NR 4 SPECJALNYCH</t>
  </si>
  <si>
    <t>0000457475</t>
  </si>
  <si>
    <t>STOWARZYSZENIE PRZYJACIÓŁ GALIN "NASZE GALINY"</t>
  </si>
  <si>
    <t>GALINY</t>
  </si>
  <si>
    <t>0000457679</t>
  </si>
  <si>
    <t>STOWARZYSZENIE CENTRUM PLANOWANIA PRZYGÓD</t>
  </si>
  <si>
    <t>0000457851</t>
  </si>
  <si>
    <t>STOWARZYSZENIE NA RZECZ WSPIERANIA RODZIN "NOWE PERSPEKTYWY"</t>
  </si>
  <si>
    <t>KOWALA</t>
  </si>
  <si>
    <t>TRABLICE</t>
  </si>
  <si>
    <t>0000457951</t>
  </si>
  <si>
    <t>FUNDACJA KASISI</t>
  </si>
  <si>
    <t>0000457963</t>
  </si>
  <si>
    <t>"FUNDACJA POMOCY CZŁOWIEK CZŁOWIEKOWI"</t>
  </si>
  <si>
    <t>0000457971</t>
  </si>
  <si>
    <t>STOWARZYSZENIE "WIELKI MAŁY UŚMIECH"</t>
  </si>
  <si>
    <t>OSINIEC</t>
  </si>
  <si>
    <t>0000458140</t>
  </si>
  <si>
    <t>FUNDACJA FUNTASTO - FUNTASTYCZNY INTERNET</t>
  </si>
  <si>
    <t>STRZELCE KRAJEŃSKIE</t>
  </si>
  <si>
    <t>0000458164</t>
  </si>
  <si>
    <t>"FUNDACJA FALUBAZ POMAGA"</t>
  </si>
  <si>
    <t>0000458348</t>
  </si>
  <si>
    <t>FUNDACJA RAZEM ŁATWIEJ</t>
  </si>
  <si>
    <t>0000458413</t>
  </si>
  <si>
    <t>POLSKIE TOWARZYSTWO LARYNGEKTOMOWANYCH ODDZIAŁ REJONOWY W RZESZOWIE</t>
  </si>
  <si>
    <t>0000458489</t>
  </si>
  <si>
    <t>POLSKIE STOWARZYSZENIE DIABETYKÓW KOŁO MIEJSKO-POWIATOWE W DZIAŁDOWIE</t>
  </si>
  <si>
    <t>0000458519</t>
  </si>
  <si>
    <t>STOWARZYSZENIE NA RZECZ WSPIERANIA MIESZKAŃCÓW DOMU POMOCY SPOŁECZNEJ W MAKOWIE PODHALAŃSKIM "PRZYSTAŃ"</t>
  </si>
  <si>
    <t>0000458687</t>
  </si>
  <si>
    <t>STOWARZYSZENIE "LUBUSKA JEDNOSTKA OPERACYJNO-TECHNICZNA"</t>
  </si>
  <si>
    <t>0000458737</t>
  </si>
  <si>
    <t>STOWARZYSZENIE NA RZECZ POMOCY UCZNIOM I SZKOLE "NASZE DZIECI" PRZY ZESPOLE SZKÓŁ SPECJALNYCH IMIENIA JANUSZA KORCZAKA W MYSŁOWICACH</t>
  </si>
  <si>
    <t>0000458872</t>
  </si>
  <si>
    <t>FUNDACJA HEMATOLOGII RODZINY BOGDANI</t>
  </si>
  <si>
    <t>0000458890</t>
  </si>
  <si>
    <t>ŻORSKIE STOWARZYSZENIE DLA ZWIERZĄT</t>
  </si>
  <si>
    <t>0000458920</t>
  </si>
  <si>
    <t>STOWARZYSZENIE TRADYCJI WOJSKA POLSKIEGO</t>
  </si>
  <si>
    <t>0000459742</t>
  </si>
  <si>
    <t>STOWARZYSZENIE PRAW PASAŻERÓW "PRZYJAZNE LATANIE"</t>
  </si>
  <si>
    <t>0000459857</t>
  </si>
  <si>
    <t>STOWARZYSZENIE PIĘKNE ANIOŁY</t>
  </si>
  <si>
    <t>0000460069</t>
  </si>
  <si>
    <t>FUNDACJA POMOCY DZIECIOM "HUMANA"</t>
  </si>
  <si>
    <t>0000461008</t>
  </si>
  <si>
    <t>FUNDACJA KOOCHAM</t>
  </si>
  <si>
    <t>0000461240</t>
  </si>
  <si>
    <t>STOWARZYSZENIE APERTUS</t>
  </si>
  <si>
    <t>SŁUPIA POD KĘPNEM</t>
  </si>
  <si>
    <t>0000461501</t>
  </si>
  <si>
    <t>STOWARZYSZENIE "GÓRY KULTURY"</t>
  </si>
  <si>
    <t>0000461559</t>
  </si>
  <si>
    <t>STOWARZYSZENIE NA RZECZ OSÓB NIEPEŁNOSPRAWNYCH I ICH RODZIN "PODAJMY-SOBIE-RĘCE"</t>
  </si>
  <si>
    <t>0000461687</t>
  </si>
  <si>
    <t>STOWARZYSZENIE "MAJA" IM.MARII DELIMATY</t>
  </si>
  <si>
    <t>0000461812</t>
  </si>
  <si>
    <t>FUNDACJA POMOCY ZWIERZĘTOM KUNDEL BURY W PABIANICACH</t>
  </si>
  <si>
    <t>0000462082</t>
  </si>
  <si>
    <t>STOWARZYSZENIE "KLASZTOR WĘGRÓW-CENTRUM DIALOGU KULTUR"</t>
  </si>
  <si>
    <t>0000462197</t>
  </si>
  <si>
    <t>STOWARZYSZENIE "CRUSAR4PEOPLE"</t>
  </si>
  <si>
    <t>0000462235</t>
  </si>
  <si>
    <t>FUNDACJA "KOCIA WYSPA"</t>
  </si>
  <si>
    <t>0000462285</t>
  </si>
  <si>
    <t>POWIATOWY ZWIĄZEK EMERYTÓW RENCISTÓW I INWALIDÓW W JĘDRZEJOWIE</t>
  </si>
  <si>
    <t>0000462339</t>
  </si>
  <si>
    <t>FUNDACJA NA RZECZ OCHRONY DZIKICH ZWIERZĄT PRIMUM</t>
  </si>
  <si>
    <t>SKIERDY</t>
  </si>
  <si>
    <t>0000462552</t>
  </si>
  <si>
    <t>UCZNIOWSKI KLUB SPORTOWY "ZRYW" PRZY SZKOLE PODSTAWOWEJ IM. POWSTAŃCÓW ŚLĄSKICH W NĘDZY</t>
  </si>
  <si>
    <t>NĘDZA</t>
  </si>
  <si>
    <t>0000462557</t>
  </si>
  <si>
    <t>WIELKI CZŁOWIEK</t>
  </si>
  <si>
    <t>0000463161</t>
  </si>
  <si>
    <t>FUNDACJA ZWIERZĘTA NICZYJE</t>
  </si>
  <si>
    <t>0000463278</t>
  </si>
  <si>
    <t>FUNDACJA "MIASTO KOTÓW"</t>
  </si>
  <si>
    <t>0000463497</t>
  </si>
  <si>
    <t>NIENIEODPOWIEDZIALNI</t>
  </si>
  <si>
    <t>0000463568</t>
  </si>
  <si>
    <t>FUNDACJA PRZYJAŹNI POLSKO-JAPOŃSKIEJ NAMI</t>
  </si>
  <si>
    <t>0000463611</t>
  </si>
  <si>
    <t>STOWARZYSZENIE OBROŃCÓW ZWIERZĄT "PRZYJAZNA BUDA"</t>
  </si>
  <si>
    <t>GOLUB-DOBRZYŃ</t>
  </si>
  <si>
    <t>0000463968</t>
  </si>
  <si>
    <t>CHRZEŚCIJAŃSKA SŁUŻBA CHARYTATYWNA ODDZIAŁ KUJAWSKO-POMORSKI</t>
  </si>
  <si>
    <t>0000464110</t>
  </si>
  <si>
    <t>FUNDACJA "JEGO"</t>
  </si>
  <si>
    <t>0000464149</t>
  </si>
  <si>
    <t>RADOMSKIE STOWARZYSZENIE SPORTU I REHABILITACJI OSÓB NIEPEŁNOSPRAWNYCH "START"</t>
  </si>
  <si>
    <t>0000464354</t>
  </si>
  <si>
    <t>0000464402</t>
  </si>
  <si>
    <t>STOWARZYSZENIE SERCEM MALOWANE</t>
  </si>
  <si>
    <t>0000464505</t>
  </si>
  <si>
    <t>FUNDACJA KUBY KOTLIŃSKIEGO</t>
  </si>
  <si>
    <t>0000464918</t>
  </si>
  <si>
    <t>PRZYSTAŃ OCALENIE</t>
  </si>
  <si>
    <t>ĆWIKLICE</t>
  </si>
  <si>
    <t>0000465040</t>
  </si>
  <si>
    <t>STOWARZYSZENIE KAWALERII KONNEJ W DOBRYNINIE IM.5 PUŁKU STRZELCÓW KONNYCH</t>
  </si>
  <si>
    <t>DOBRYNIN</t>
  </si>
  <si>
    <t>0000465159</t>
  </si>
  <si>
    <t>FUNDACJA POGOTOWIE ARTYSTYCZNE</t>
  </si>
  <si>
    <t>0000465435</t>
  </si>
  <si>
    <t>UCZNIOWSKI KLUB SPORTOWY "TRZYSTASIÓDEMKA"</t>
  </si>
  <si>
    <t>0000465707</t>
  </si>
  <si>
    <t>STOWARZYSZENIE NA RZECZ OSÓB POTRZEBUJĄCYCH "PRZYTULISKO"</t>
  </si>
  <si>
    <t>0000465916</t>
  </si>
  <si>
    <t>STOWARZYSZENIE PRZYJACIÓŁ ZIEMI CHOCKIEJ "NASZ DOM"</t>
  </si>
  <si>
    <t>CHOCZ</t>
  </si>
  <si>
    <t>0000466057</t>
  </si>
  <si>
    <t>CHÓR MĘSKI PRZY BAZYLICE MATKI BOSKIEJ BOLESNEJ W LIMANOWEJ</t>
  </si>
  <si>
    <t>0000466115</t>
  </si>
  <si>
    <t>FUNDACJA STREFAPL</t>
  </si>
  <si>
    <t>0000466471</t>
  </si>
  <si>
    <t>FUNDACJA "WARTO WIERZYĆ"</t>
  </si>
  <si>
    <t>0000466849</t>
  </si>
  <si>
    <t>STOWARZYSZENIE OSÓB NIEPEŁNOSPRAWNYCH W ZDZIESZOWICACH</t>
  </si>
  <si>
    <t>0000467465</t>
  </si>
  <si>
    <t>STOWARZYSZENIE "RAZEM DLA JAROSZOWA"</t>
  </si>
  <si>
    <t>JAROSZÓW</t>
  </si>
  <si>
    <t>0000467834</t>
  </si>
  <si>
    <t>FUNDACJA PULS-MED BLISKO CIEBIE</t>
  </si>
  <si>
    <t>0000467903</t>
  </si>
  <si>
    <t>FUNDACJA K6</t>
  </si>
  <si>
    <t>0000467998</t>
  </si>
  <si>
    <t>STOWARZYSZENIE KROKUS</t>
  </si>
  <si>
    <t>0000469850</t>
  </si>
  <si>
    <t>STUDENTARTWORKS</t>
  </si>
  <si>
    <t>0000469923</t>
  </si>
  <si>
    <t>STOWARZYSZENIE PRZYJACIÓŁ DOMU POMOCY SPOŁECZNEJ NR 1 W LĘBORKU "NASZ DOM"</t>
  </si>
  <si>
    <t>0000470298</t>
  </si>
  <si>
    <t>FUNDACJA MOZAIKA</t>
  </si>
  <si>
    <t>0000470550</t>
  </si>
  <si>
    <t>STOWARZYSZENIE POMOCY OSOBOM ZE SPEKTRUM AUTYZMU "NIEBIESKI SKARB"</t>
  </si>
  <si>
    <t>0000470769</t>
  </si>
  <si>
    <t>"FUNDACJA Z POMPĄ - POMÓŻ DZIECIOM Z BIAŁACZKĄ"</t>
  </si>
  <si>
    <t>0000471556</t>
  </si>
  <si>
    <t>STOWARZYSZENIE PRZYJACIÓŁ SZKOŁY PODSTAWOWEJ W SIENICZNIE "KRZESIWO"</t>
  </si>
  <si>
    <t>SIENICZNO</t>
  </si>
  <si>
    <t>0000471634</t>
  </si>
  <si>
    <t>ARKA NOEGO</t>
  </si>
  <si>
    <t>0000471766</t>
  </si>
  <si>
    <t>STOWARZYSZENIE DOG RESCUE</t>
  </si>
  <si>
    <t>0000472037</t>
  </si>
  <si>
    <t>STOWARZYSZENIE "BOKSERY NICZYJE"</t>
  </si>
  <si>
    <t>0000472149</t>
  </si>
  <si>
    <t>FUNDACJA EDUSA</t>
  </si>
  <si>
    <t>0000472278</t>
  </si>
  <si>
    <t>"FUNDACJA GWIAZDKA"</t>
  </si>
  <si>
    <t>0000472348</t>
  </si>
  <si>
    <t>GDYŃSKA FUNDACJA "DOM MARZEŃ"</t>
  </si>
  <si>
    <t>0000472371</t>
  </si>
  <si>
    <t>POLSKIE TOWARZYSTWO STOMIJNE POL-ILKO ODDZIAŁ REGIONALNY W KOSZALINIE</t>
  </si>
  <si>
    <t>0000472938</t>
  </si>
  <si>
    <t>FUNDACJA SUEZ JESTEŚMY Z TOBĄ</t>
  </si>
  <si>
    <t>0000472992</t>
  </si>
  <si>
    <t>FUNDACJA SZANOWNY PAN KOT</t>
  </si>
  <si>
    <t>0000473129</t>
  </si>
  <si>
    <t>MAZOWIECKIE TOWARZYSTWO KRZEWIENIA KULTURY FIZYCZNEJ</t>
  </si>
  <si>
    <t>0000473257</t>
  </si>
  <si>
    <t>FUNDACJA "MEDIPARK - Z SERCEM DLA DZIECI"</t>
  </si>
  <si>
    <t>0000473539</t>
  </si>
  <si>
    <t>STOWARZYSZENIE NA RZECZ OSÓB Z AUTYZMEM "IMPULS"</t>
  </si>
  <si>
    <t>0000473582</t>
  </si>
  <si>
    <t>FUNDACJA "KOALICJA SPRAWIEDLIWEGO HANDLU" - FAIRTRADE POLSKA</t>
  </si>
  <si>
    <t>0000474181</t>
  </si>
  <si>
    <t>FUNDACJA NEUCA DLA ZDROWIA</t>
  </si>
  <si>
    <t>0000474319</t>
  </si>
  <si>
    <t>FUNDACJA HORACY</t>
  </si>
  <si>
    <t>LIPA</t>
  </si>
  <si>
    <t>0000474360</t>
  </si>
  <si>
    <t>FUNDACJA UROVITA</t>
  </si>
  <si>
    <t>0000474362</t>
  </si>
  <si>
    <t>EUROPEJSKA KLINIKA CUKRZYCY</t>
  </si>
  <si>
    <t>0000474371</t>
  </si>
  <si>
    <t>FUNDACJA INTEGRACJA ŚRODOWISK EDUKACYJNYCH "MORSKA KRAINA"</t>
  </si>
  <si>
    <t>0000474442</t>
  </si>
  <si>
    <t>FUNDACJA "RAZEM MOŻEMY WIĘCEJ" PRZY DOMU DZIECKA W KŁODZKU</t>
  </si>
  <si>
    <t>0000474581</t>
  </si>
  <si>
    <t>FUNDACJA "SOWIARNIA"</t>
  </si>
  <si>
    <t>0000474721</t>
  </si>
  <si>
    <t>OBYWATELSKIE STOWARZYSZENIE "DLA DOBRA PACJENTA"</t>
  </si>
  <si>
    <t>0000475147</t>
  </si>
  <si>
    <t>POLSKIE STOWARZYSZENIE NA RZECZ OSÓB Z NIEPEŁNOSPRAWNOŚCIĄ INTELEKTUALNĄ KOŁO W KĘDZIERZYNIE-KOŹLU</t>
  </si>
  <si>
    <t>0000475218</t>
  </si>
  <si>
    <t>FUNDACJA "SMS Z NIEBA"</t>
  </si>
  <si>
    <t>0000476475</t>
  </si>
  <si>
    <t>FUNDACJA EDUKACJA DLA PRZYSZŁOŚCI</t>
  </si>
  <si>
    <t>0000476846</t>
  </si>
  <si>
    <t>STOWARZYSZENIE ŚWIĘTEGO EUGENIUSZA DE MAZENODA</t>
  </si>
  <si>
    <t>0000477443</t>
  </si>
  <si>
    <t>PBS POMAGAM</t>
  </si>
  <si>
    <t>0000477457</t>
  </si>
  <si>
    <t>MIĘDZYSZKOLNY KLUB SPORTOWY</t>
  </si>
  <si>
    <t>0000477991</t>
  </si>
  <si>
    <t>STOWARZYSZENIE PRZYJACIÓŁ OPIEKI DŁUGOTERMINOWEJ "RAZEM ŁATWIEJ"</t>
  </si>
  <si>
    <t>0000478010</t>
  </si>
  <si>
    <t>"LUDZIE SERCA"</t>
  </si>
  <si>
    <t>0000478259</t>
  </si>
  <si>
    <t>NIEZALEŻNE ZRZESZENIE STUDENTÓW UNIWERSYTETU WROCŁAWSKIEGO</t>
  </si>
  <si>
    <t>0000478339</t>
  </si>
  <si>
    <t>FUNDACJA NA RZECZ ROZWOJU KUJAWSKIEJ SZKOŁY WYŻSZEJ WE WŁOCŁAWKU "VLADISLAWIA"</t>
  </si>
  <si>
    <t>0000478385</t>
  </si>
  <si>
    <t>FUNDACJA IM. BARTKA KRUCZKOWSKIEGO "ORGANIŚCI"</t>
  </si>
  <si>
    <t>0000478645</t>
  </si>
  <si>
    <t>RASZKOWSKI LUDOWY KLUB TENISA STOŁOWEGO OCHMAN W RASZKOWIE</t>
  </si>
  <si>
    <t>0000479445</t>
  </si>
  <si>
    <t>FUNDACJA INSTYTUT NAUKOWY IM.PROF.JÓZEFA LITWINA</t>
  </si>
  <si>
    <t>0000479479</t>
  </si>
  <si>
    <t>STOWARZYSZENIE "RODZINKA"</t>
  </si>
  <si>
    <t>0000479521</t>
  </si>
  <si>
    <t>FUNDACJA PIOTRA KLERA</t>
  </si>
  <si>
    <t>0000479577</t>
  </si>
  <si>
    <t>FUNDACJA AKTYWNI SPOŁECZNIE</t>
  </si>
  <si>
    <t>0000479651</t>
  </si>
  <si>
    <t>FUNDACJA "DOBRZE, ŻE JESTEŚ"</t>
  </si>
  <si>
    <t>GDAŃSKU</t>
  </si>
  <si>
    <t>0000480202</t>
  </si>
  <si>
    <t>STOWARZYSZENIE "AFAZJA"</t>
  </si>
  <si>
    <t>0000480577</t>
  </si>
  <si>
    <t>FUNDACJA WSPIERANIA INICJATYWY "AD MELIUS"</t>
  </si>
  <si>
    <t>0000480586</t>
  </si>
  <si>
    <t>FUNDACJA "POMALUJ NASZ ŚWIAT"</t>
  </si>
  <si>
    <t>0000480646</t>
  </si>
  <si>
    <t>STOWARZYSZENIE "WIELKA LIGA"</t>
  </si>
  <si>
    <t>0000482334</t>
  </si>
  <si>
    <t>NORMALNA KULTURA</t>
  </si>
  <si>
    <t>0000482731</t>
  </si>
  <si>
    <t>INTERNATIONAL POLICE ASSOCIATION (MIĘDZYNARODOWE STOWARZYSZENIE POLICJI) - SEKCJA POLSKA - PODKARPACKA GRUPA WOJEWÓDZKA</t>
  </si>
  <si>
    <t>0000483344</t>
  </si>
  <si>
    <t>STOWARZYSZENIE OCHRONY ZDROWIA PSYCHICZNEGO</t>
  </si>
  <si>
    <t>0000484014</t>
  </si>
  <si>
    <t>FUNDACJA "ŻÓŁTY LATAWIEC"</t>
  </si>
  <si>
    <t>0000484104</t>
  </si>
  <si>
    <t>AKADEMIA PIŁKARSKA MOTOR LUBLIN</t>
  </si>
  <si>
    <t>0000484571</t>
  </si>
  <si>
    <t>FUNDACJA MAXIMA DZIECIOM</t>
  </si>
  <si>
    <t>0000485267</t>
  </si>
  <si>
    <t>STOWARZYSZENIE MIŁOŚĆ NIE WYKLUCZA</t>
  </si>
  <si>
    <t>0000485324</t>
  </si>
  <si>
    <t>FUNDACJA DZIECI Z DOMU POKOJU</t>
  </si>
  <si>
    <t>0000485505</t>
  </si>
  <si>
    <t>FUNDACJA "MOCNI MIŁOŚCIĄ"</t>
  </si>
  <si>
    <t>0000485821</t>
  </si>
  <si>
    <t>"FUNDACJA DLA DZIECI"</t>
  </si>
  <si>
    <t>0000486196</t>
  </si>
  <si>
    <t>FUNDACJA ZOBACZYĆ</t>
  </si>
  <si>
    <t>0000486210</t>
  </si>
  <si>
    <t>STOWARZYSZENIE "BETLEJEM"</t>
  </si>
  <si>
    <t>0000486302</t>
  </si>
  <si>
    <t>STOWARZYSZENIE "ZATRZYMAJ SIĘ..." NA RZECZ OPIEKI PALIATYWNEJ</t>
  </si>
  <si>
    <t>0000487065</t>
  </si>
  <si>
    <t>FUNDACJA AKCJA BAŁTYCKA</t>
  </si>
  <si>
    <t>SALINO</t>
  </si>
  <si>
    <t>0000487244</t>
  </si>
  <si>
    <t>BONIFRATERSKA FUNDACJA DOBROCZYNNA</t>
  </si>
  <si>
    <t>MOGILANY</t>
  </si>
  <si>
    <t>KONARY</t>
  </si>
  <si>
    <t>0000487697</t>
  </si>
  <si>
    <t>POROZUMIENIE ORGANIZACJI POZARZĄDOWYCH POWIATU SOCHACZEWSKIEGO</t>
  </si>
  <si>
    <t>0000487712</t>
  </si>
  <si>
    <t>FUNDACJA TALENT CIESZYN</t>
  </si>
  <si>
    <t>0000487893</t>
  </si>
  <si>
    <t>FUNDACJA NA RZECZ REGENERACJI KOMÓREK NERWOWYCH - "REGENERV"</t>
  </si>
  <si>
    <t>0000487932</t>
  </si>
  <si>
    <t>STOWARZYSZENIE "PRZYJACIÓŁ ŚW.ZYGMUNTA FELIŃSKIEGO"</t>
  </si>
  <si>
    <t>WIELEŃ</t>
  </si>
  <si>
    <t>0000487946</t>
  </si>
  <si>
    <t>GMINNY KLUB SPORTOWY GROM TUROWO</t>
  </si>
  <si>
    <t>TUROWO</t>
  </si>
  <si>
    <t>0000487991</t>
  </si>
  <si>
    <t>ATENA</t>
  </si>
  <si>
    <t>0000488085</t>
  </si>
  <si>
    <t>SPORTOWY KLUB WĘDKARSTWA SPINNINGOWEGO "POTOK"</t>
  </si>
  <si>
    <t>0000488242</t>
  </si>
  <si>
    <t>UCZNIOWSKI KLUB SPORTOWY "DWÓJKA" PRZY GIMNAZJUM NR 2</t>
  </si>
  <si>
    <t>0000488347</t>
  </si>
  <si>
    <t>KOŚCIERSKIE STOWARZYSZENIE FACTUM</t>
  </si>
  <si>
    <t>0000488398</t>
  </si>
  <si>
    <t>UCZNIOWSKI KLUB SPORTOWY "DRAGON BOJANO"</t>
  </si>
  <si>
    <t>0000488532</t>
  </si>
  <si>
    <t>STOWARZYSZENIE TRAUGUTT.ORG</t>
  </si>
  <si>
    <t>0000488592</t>
  </si>
  <si>
    <t>FUNDACJA "BROS DZIECIOM"</t>
  </si>
  <si>
    <t>0000488618</t>
  </si>
  <si>
    <t>FUNDACJA MÓJ CZAS DLA SENIORA IM WANDY I JÓZEFA</t>
  </si>
  <si>
    <t>0000488630</t>
  </si>
  <si>
    <t>STOWARZYSZENIE PRZYJACIÓŁ GMINY KOMARÓWKA PODLASKA W KOMARÓWCE</t>
  </si>
  <si>
    <t>KOMARÓWKA PODLASKA</t>
  </si>
  <si>
    <t>0000489098</t>
  </si>
  <si>
    <t>FUNDACJA "Z GODNOŚCIĄ"</t>
  </si>
  <si>
    <t>0000489477</t>
  </si>
  <si>
    <t>FUNDACJA NIEZWYCIĘŻONY</t>
  </si>
  <si>
    <t>0000489546</t>
  </si>
  <si>
    <t>FUNDACJA ZAP - ZDROWIE I PRACA</t>
  </si>
  <si>
    <t>0000489584</t>
  </si>
  <si>
    <t>STOWARZYSZENIE NA RZECZ BEZDOMNYCH ZWIERZĄT REKSIO</t>
  </si>
  <si>
    <t>0000489653</t>
  </si>
  <si>
    <t>PELIKAN</t>
  </si>
  <si>
    <t>PRZASNYSZ</t>
  </si>
  <si>
    <t>SIERAKOWO</t>
  </si>
  <si>
    <t>0000490522</t>
  </si>
  <si>
    <t>FUNDACJA ŚWIĘTEGO JÓZEFA</t>
  </si>
  <si>
    <t>0000490587</t>
  </si>
  <si>
    <t>STOWARZYSZENIE PRZYJACIÓŁ SCHRONISKA DLA ZWIERZĄT W SKAŁOWIE</t>
  </si>
  <si>
    <t>0000491138</t>
  </si>
  <si>
    <t>FUNDACJA WSPIERANIA I ROZWOJU EDUKACJI</t>
  </si>
  <si>
    <t>0000491153</t>
  </si>
  <si>
    <t>FUNDACJA TV PULS POD DĘBEM</t>
  </si>
  <si>
    <t>0000491909</t>
  </si>
  <si>
    <t>TARNOBRZESKIE STOWARZYSZENIE "CHROŃMY ZWIERZĘTA"</t>
  </si>
  <si>
    <t>0000491946</t>
  </si>
  <si>
    <t>FUNDACJA "SOLIDARNI GÓRNICY"</t>
  </si>
  <si>
    <t>BOGDANKA</t>
  </si>
  <si>
    <t>0000491968</t>
  </si>
  <si>
    <t>"KRAKOWSKA FUNDACJA POMOCY ZWIERZĘTOM STAWIAMY NA ŁAPY"</t>
  </si>
  <si>
    <t>0000492116</t>
  </si>
  <si>
    <t>GMINNY KLUB SPORTOWY "CARTUSIA" W KARTUZACH</t>
  </si>
  <si>
    <t>0000492304</t>
  </si>
  <si>
    <t>PARAFIA ŚWIĘTEGO MATEUSZA APOSTOŁA I EWANGELISTY</t>
  </si>
  <si>
    <t>0000492345</t>
  </si>
  <si>
    <t>FUNDACJA " PRO ARTE ET STUDIO"</t>
  </si>
  <si>
    <t>0000492486</t>
  </si>
  <si>
    <t>"CHORZY NA RAKA" W LIKWIDACJI</t>
  </si>
  <si>
    <t>0000492537</t>
  </si>
  <si>
    <t>FUNDACJA LIDEREK BIZNESU</t>
  </si>
  <si>
    <t>0000492616</t>
  </si>
  <si>
    <t>STOWARZYSZENIE NA RZECZ OCHRONY ZABYTKOWEGO ZESPOŁU KOŚCIELNEGO W SMOLICACH</t>
  </si>
  <si>
    <t>KOBYLIN</t>
  </si>
  <si>
    <t>SMOLICE</t>
  </si>
  <si>
    <t>0000492853</t>
  </si>
  <si>
    <t>WROCŁAWSKI KLUB KARATE KYOKUSHIN - A. I S. SYPIEŃ</t>
  </si>
  <si>
    <t>0000493462</t>
  </si>
  <si>
    <t>STOWARZYSZENIE POMOCY BEZDOMNYM KOTOM "FELIS"</t>
  </si>
  <si>
    <t>0000493494</t>
  </si>
  <si>
    <t>TOWARZYSTWO ODNOWY OBIEKTÓW SAKRALNYCH I KULTUROWYCH "DZIEDZICTWO WESSLÓW" W ŻYRZYNIE</t>
  </si>
  <si>
    <t>ŻYRZYN</t>
  </si>
  <si>
    <t>0000493807</t>
  </si>
  <si>
    <t>FUNDACJA "Z SERCA DLA SERCA"</t>
  </si>
  <si>
    <t>KĘPIE ZALESZAŃSKIE</t>
  </si>
  <si>
    <t>0000494434</t>
  </si>
  <si>
    <t>FUNDACJA OCZAMI BRATA</t>
  </si>
  <si>
    <t>0000494745</t>
  </si>
  <si>
    <t>FUNDACJA "POMAGAM NIEWIDOMYM" WŁADYSŁAWA LORKA</t>
  </si>
  <si>
    <t>0000494775</t>
  </si>
  <si>
    <t>"FUNDACJA JONATAN - POMAGAMY DZIECIOM Z WYZWANIAMI"</t>
  </si>
  <si>
    <t>0000495192</t>
  </si>
  <si>
    <t>FUNDACJA CENTRUM EDUKACJI DLA ROZWOJU</t>
  </si>
  <si>
    <t>0000495274</t>
  </si>
  <si>
    <t>STOWARZYSZENIE PRZYJACIÓŁ CHÓRU "ECHO KRESÓW"</t>
  </si>
  <si>
    <t>0000495391</t>
  </si>
  <si>
    <t>FUNDACJA MAŁY PIŁKARZ</t>
  </si>
  <si>
    <t>0000495461</t>
  </si>
  <si>
    <t>UCZNIOWSKI KLUB SPORTOWY - TOWARZYSTWA KRZEWIENIA KULTURY FIZYCZNEJ - MIEJSKIEGO OŚRODKA SPORTU I REKREACJI "DUKLA"</t>
  </si>
  <si>
    <t>0000495744</t>
  </si>
  <si>
    <t>ZWIĄZEK PODHALAN ODDZIAŁ SPYTKOWICE</t>
  </si>
  <si>
    <t>0000495768</t>
  </si>
  <si>
    <t>STOWARZYSZENIE " NOWOCZESNA I PRZYJAZNA SZKOŁA - KU PRZYSZŁOŚCI"</t>
  </si>
  <si>
    <t>0000495957</t>
  </si>
  <si>
    <t>STOWARZYSZENIE PRZYJACIÓŁ SZKOŁY PODSTAWOWEJ NR 1 IM.HENRYKA SIENKIEWICZA W PRZEMYŚLU</t>
  </si>
  <si>
    <t>0000495960</t>
  </si>
  <si>
    <t>DOLNOŚLĄSKA FUNDACJA NA RZECZ PIECZY ZASTĘPCZEJ "PRZYSTANEK RODZINA"</t>
  </si>
  <si>
    <t>0000496082</t>
  </si>
  <si>
    <t>FUNDACJA "ZDĄŻYĆ Z  MIŁOŚCIĄ"</t>
  </si>
  <si>
    <t>0000496289</t>
  </si>
  <si>
    <t>FUNDACJA LUDZIE JESIENI</t>
  </si>
  <si>
    <t>0000496316</t>
  </si>
  <si>
    <t>FUNDACJA "KRÓL I SMOK"</t>
  </si>
  <si>
    <t>BOGDASZOWICE</t>
  </si>
  <si>
    <t>0000496918</t>
  </si>
  <si>
    <t>FUNDACJA KUPUJ ODPOWIEDZIALNIE</t>
  </si>
  <si>
    <t>0000496940</t>
  </si>
  <si>
    <t>LUBELSKIE STOWARZYSZENIE NA RZECZ DZIECI NIEPEŁNOSPRAWNYCH "ZDOBYWCY MARZEŃ"</t>
  </si>
  <si>
    <t>0000496944</t>
  </si>
  <si>
    <t>STOWARZYSZENIE PRZYJACIÓŁ SZKOŁY HEWELIUSZ</t>
  </si>
  <si>
    <t>0000497204</t>
  </si>
  <si>
    <t>STOWARZYSZENIE OŚWIATY I KULTURY POLSKIEJ</t>
  </si>
  <si>
    <t>0000497233</t>
  </si>
  <si>
    <t>PALIACJA-POMOC</t>
  </si>
  <si>
    <t>0000497348</t>
  </si>
  <si>
    <t>WŁOCŁAWSKIE STOWARZYSZENE NIEPEŁNOSPRAWNYCH "EUROINTEGRACJA"</t>
  </si>
  <si>
    <t>0000497571</t>
  </si>
  <si>
    <t>"ZAWSZE O KROK PRZED ASTMĄ"</t>
  </si>
  <si>
    <t>0000497957</t>
  </si>
  <si>
    <t>FUNDACJA DOBRYCH INICJATYW</t>
  </si>
  <si>
    <t>0000498197</t>
  </si>
  <si>
    <t>KATOLICKI KLUB SPORTOWY ICHTHYS BIELSKO-BIAŁA</t>
  </si>
  <si>
    <t>0000498364</t>
  </si>
  <si>
    <t>KLUB SPORTOWY "TYTANI" WEJHEROWO</t>
  </si>
  <si>
    <t>0000498752</t>
  </si>
  <si>
    <t>WEJHEROWSKIE STOWARZYSZENIE NA RZECZ OSÓB Z AUTYZMEM</t>
  </si>
  <si>
    <t>0000498983</t>
  </si>
  <si>
    <t>"FUNDACJA AKADEMIA PIŁKI NOŻNEJ ZAGŁĘBIA SOSNOWIEC"</t>
  </si>
  <si>
    <t>0000499069</t>
  </si>
  <si>
    <t>FUNDACJA GRUPY PKP</t>
  </si>
  <si>
    <t>0000499265</t>
  </si>
  <si>
    <t>GMINNY KLUB SPORTOWY "TYGRYS" HUTA MIŃSKA</t>
  </si>
  <si>
    <t>HUTA MIŃSKA</t>
  </si>
  <si>
    <t>0000499714</t>
  </si>
  <si>
    <t>KLUB SPORTOWY "VICTORIA" KAŁUSZYN</t>
  </si>
  <si>
    <t>KAŁUSZYN</t>
  </si>
  <si>
    <t>0000499765</t>
  </si>
  <si>
    <t>FUNDACJA "POLCYN"</t>
  </si>
  <si>
    <t>KOBIELE WIELKIE</t>
  </si>
  <si>
    <t>0000499905</t>
  </si>
  <si>
    <t>STOWARZYSZENIE NA RZECZ WSPIERANIA ROZWOJU I EDUKACJI OSÓB NIEPEŁNOSPRAWNYCH "NAPRZECIW"</t>
  </si>
  <si>
    <t>DŁUGOBÓRZ PIERWSZY</t>
  </si>
  <si>
    <t>0000499952</t>
  </si>
  <si>
    <t>FUNDACJA "PEGAZ" HIPOTERAPIA</t>
  </si>
  <si>
    <t>0000500069</t>
  </si>
  <si>
    <t>STOWARZYSZENIE NASI MIESZKAŃCY.PL</t>
  </si>
  <si>
    <t>0000500189</t>
  </si>
  <si>
    <t>STOWARZYSZENIE PRZYJACIELE STASZICA</t>
  </si>
  <si>
    <t>0000500337</t>
  </si>
  <si>
    <t>FUNDACJA PROFILAKTYKI I ODNOWY RODZINY</t>
  </si>
  <si>
    <t>0000500475</t>
  </si>
  <si>
    <t>FUNDACJA WSPARCIA ROLNIKA - POLSKA ZIEMIA</t>
  </si>
  <si>
    <t>0000500784</t>
  </si>
  <si>
    <t>SPORT TWOJĄ SZANSĄ</t>
  </si>
  <si>
    <t>0000500977</t>
  </si>
  <si>
    <t>FUNDACJA POMOCY DZIECIOM "SIGMA"</t>
  </si>
  <si>
    <t>0000501494</t>
  </si>
  <si>
    <t>FUNDACJA "SŁONECZNA PRZYSZŁOŚĆ"</t>
  </si>
  <si>
    <t>0000501927</t>
  </si>
  <si>
    <t>FUNDACJA NA RZECZ ROZWOJU SZPITALA PEDIATRYCZNEGO W BIELSKU-BIAŁEJ "RAZEM DLA DZIECI"</t>
  </si>
  <si>
    <t>0000502983</t>
  </si>
  <si>
    <t>TOWARZYSTWO PRZYJACIÓŁ DZIECI ODDZIAŁ OKRĘGOWY WE WROCŁAWIU</t>
  </si>
  <si>
    <t>0000503418</t>
  </si>
  <si>
    <t>STOWARZYSZENIE POMOCY DZIECIOM "SPES"</t>
  </si>
  <si>
    <t>KOLSKO</t>
  </si>
  <si>
    <t>0000503675</t>
  </si>
  <si>
    <t>STOWARZYSZENIE POMOCY NIEPEŁNOSPRAWNYM CENTRUM EDUKACYJNO-REHABILITACYJNE "DO CELU"</t>
  </si>
  <si>
    <t>0000503858</t>
  </si>
  <si>
    <t>"NOWY AZYMUT"</t>
  </si>
  <si>
    <t>0000503999</t>
  </si>
  <si>
    <t>FUNDACJA HOSPICYJNA ŚW. FRANCISZKA KSAWEREGO W PRZYWIDZU</t>
  </si>
  <si>
    <t>0000504066</t>
  </si>
  <si>
    <t>FUNDACJA PRAWA, NAUKI I PRZEDSIĘBIORCZOŚCI</t>
  </si>
  <si>
    <t>0000504272</t>
  </si>
  <si>
    <t>HARLEY DAVIDSON CLUB BROTHERS</t>
  </si>
  <si>
    <t>0000504286</t>
  </si>
  <si>
    <t>STOWARZYSZENIE SAMOPOMOCY OSÓB NIEPEŁNOSPRAWNYCH "ZABRZANKA"</t>
  </si>
  <si>
    <t>0000504320</t>
  </si>
  <si>
    <t>OPOLSKI KLUB STRZELECKI "HUSARZ"</t>
  </si>
  <si>
    <t>0000504682</t>
  </si>
  <si>
    <t>"FUNDACJA ONKOCAFE - RAZEM LEPIEJ"</t>
  </si>
  <si>
    <t>0000505151</t>
  </si>
  <si>
    <t>FUNDACJA WYMARZONA ODPORNOŚĆ</t>
  </si>
  <si>
    <t>0000505411</t>
  </si>
  <si>
    <t>STOWARZYSZENIE NA RZECZ ZWIERZĄT - KOTY PSY I MY</t>
  </si>
  <si>
    <t>0000505549</t>
  </si>
  <si>
    <t>KLUB SPORTOWY OSTROVIA</t>
  </si>
  <si>
    <t>0000505765</t>
  </si>
  <si>
    <t>TARNOGÓRSKIE STOWARZYSZENIE PSYCHIATRIA - RAZEM</t>
  </si>
  <si>
    <t>0000506557</t>
  </si>
  <si>
    <t>FUNDACJA VINCE MALUM BONO</t>
  </si>
  <si>
    <t>0000506678</t>
  </si>
  <si>
    <t>MIĘDZYSZKOLNY KLUB SPORTOWY "RING SIKORSKI STALOWA WOLA"</t>
  </si>
  <si>
    <t>0000507379</t>
  </si>
  <si>
    <t>INSTYTUT PRAW OBYWATELSKICH</t>
  </si>
  <si>
    <t>0000507597</t>
  </si>
  <si>
    <t>FUNDACJA "ECCLESIA NOSTRA"</t>
  </si>
  <si>
    <t>DYS</t>
  </si>
  <si>
    <t>0000507669</t>
  </si>
  <si>
    <t>"KOCHAM JAŚKA"</t>
  </si>
  <si>
    <t>0000507770</t>
  </si>
  <si>
    <t>ZWIĄZEK TENISA WOJEWÓDZTWA LUBUSKIEGO</t>
  </si>
  <si>
    <t>0000507986</t>
  </si>
  <si>
    <t>FUNDACJA LEMONIADA</t>
  </si>
  <si>
    <t>BORZĘCIN</t>
  </si>
  <si>
    <t>0000508005</t>
  </si>
  <si>
    <t>FUNDACJA RADCÓW PRAWNYCH "IUS"</t>
  </si>
  <si>
    <t>0000508189</t>
  </si>
  <si>
    <t>KLUB SPORTOWY "ORLIK" LUBARTÓW</t>
  </si>
  <si>
    <t>0000508251</t>
  </si>
  <si>
    <t>BIURO OBRONY ZWIERZĄT APA (ANIMAL PROTECTION AGENCY)</t>
  </si>
  <si>
    <t>POCZESNA</t>
  </si>
  <si>
    <t>WRZOSOWA</t>
  </si>
  <si>
    <t>0000508825</t>
  </si>
  <si>
    <t>POMORSKI INKUBATOR PRZEDSIĘBIORCZOŚCI</t>
  </si>
  <si>
    <t>0000509155</t>
  </si>
  <si>
    <t>KRAKOWSKA FUNDACJA POMOCY POTRZEBUJĄCYM NASZ DOM IM. ŚW. BRATA ALBERTA</t>
  </si>
  <si>
    <t>0000509185</t>
  </si>
  <si>
    <t>STOWARZYSZENIE PŁETWONURKÓW POJEZIERZA LUBUSKIEGO "TORTUGA"</t>
  </si>
  <si>
    <t>0000509216</t>
  </si>
  <si>
    <t>STOWARZYSZENIE NA RZECZ ROZWOJU DOMU POMOCY SPOŁECZNEJ</t>
  </si>
  <si>
    <t>0000509315</t>
  </si>
  <si>
    <t>FUNDACJA FORMIKA DZIECIOM</t>
  </si>
  <si>
    <t>PARZNIEW</t>
  </si>
  <si>
    <t>0000509628</t>
  </si>
  <si>
    <t>CENTRUM KSZTAŁCENIA FURTACZ.PL</t>
  </si>
  <si>
    <t>0000510451</t>
  </si>
  <si>
    <t>ŁOMŻYŃSKIE STOWARZYSZENIE POMOCY OSOBOM Z CHOROBĄ ALZHEIMERA "PARADISO"</t>
  </si>
  <si>
    <t>0000510482</t>
  </si>
  <si>
    <t>STOWARZYSZENIE PARALOTNIARZY CUMULUS 24</t>
  </si>
  <si>
    <t>0000510493</t>
  </si>
  <si>
    <t>0000511012</t>
  </si>
  <si>
    <t>EDUKABE FUNDACJA KREATYWNYCH ROZWIĄZAŃ</t>
  </si>
  <si>
    <t>0000511071</t>
  </si>
  <si>
    <t>ANWIL DLA WŁOCŁAWKA</t>
  </si>
  <si>
    <t>0000511304</t>
  </si>
  <si>
    <t>DOM POMOCY SPOŁECZNEJ PROWADZONY PRZEZ ZGROMADZENIE SIÓSTR ALBERTYNEK W SŁUPI</t>
  </si>
  <si>
    <t>SŁUPIA</t>
  </si>
  <si>
    <t>0000511336</t>
  </si>
  <si>
    <t>FUNDACJA PROJEKTÓW AUTORSKICH ARS CREATORI</t>
  </si>
  <si>
    <t>0000511695</t>
  </si>
  <si>
    <t>STOWARZYSZENIE "POMOST" W DZIERŻONIOWIE</t>
  </si>
  <si>
    <t>0000512231</t>
  </si>
  <si>
    <t>STOWARZYSZENIE POMOCY OSOBOM NIEPEŁNOSPRAWNYM INTELEKTUALNIE "DOM NAD LUBSZĄ"</t>
  </si>
  <si>
    <t>0000512499</t>
  </si>
  <si>
    <t>MIĘDZYSZKOLNY KLUB SPORTOWY "OLIMPIJCZYK"</t>
  </si>
  <si>
    <t>0000512589</t>
  </si>
  <si>
    <t>KOMANDORIA ZAGŁĘBIOWSKA STOWARZYSZENIA DAM I KAWALERÓW ORDERU ŚW. STANISŁAWA W BĘDZINIE</t>
  </si>
  <si>
    <t>0000512935</t>
  </si>
  <si>
    <t>FUNDACJA 21</t>
  </si>
  <si>
    <t>0000514090</t>
  </si>
  <si>
    <t>LUDOWY KLUB SPORTOWY OLSZANICA</t>
  </si>
  <si>
    <t>0000514891</t>
  </si>
  <si>
    <t>STOWARZYSZENIE "DOBRA SZKOŁA"</t>
  </si>
  <si>
    <t>0000515250</t>
  </si>
  <si>
    <t>STOWARZYSZENIE MUZYCZNY KONIN</t>
  </si>
  <si>
    <t>0000515560</t>
  </si>
  <si>
    <t>FUNDACJA "ŚWIAT WEDŁUG LUDWIKA BRAILLE'A"</t>
  </si>
  <si>
    <t>0000515817</t>
  </si>
  <si>
    <t>FUNDACJA "NIE LĘKAJCIE SIĘ"</t>
  </si>
  <si>
    <t>0000516066</t>
  </si>
  <si>
    <t>KLUB SPORTOWY "POLONIA"</t>
  </si>
  <si>
    <t>0000516377</t>
  </si>
  <si>
    <t>TOWARZYSTWO PRZYJACIÓŁ DZIECI ODDZIAŁ POWIATOWY W OSTROŁĘCE</t>
  </si>
  <si>
    <t>0000517216</t>
  </si>
  <si>
    <t>ZWIĄZEK SPORTOWY MODELARSTWA WODNEGO W POLSCE</t>
  </si>
  <si>
    <t>0000517767</t>
  </si>
  <si>
    <t>STOWARZYSZENIE "JAK NIE MY TO KTO"</t>
  </si>
  <si>
    <t>0000517984</t>
  </si>
  <si>
    <t>RYPIŃSKIE STOWARZYSZENIE "INICJATYWA"</t>
  </si>
  <si>
    <t>RYPIŃSKI</t>
  </si>
  <si>
    <t>RYPIN</t>
  </si>
  <si>
    <t>0000518184</t>
  </si>
  <si>
    <t>FUNDACJA PARTYTURA</t>
  </si>
  <si>
    <t>0000518301</t>
  </si>
  <si>
    <t>"JESIEŃ NA LETNIEJ"</t>
  </si>
  <si>
    <t>0000518797</t>
  </si>
  <si>
    <t>FUNDACJA ZBIERAMY RAZEM</t>
  </si>
  <si>
    <t>0000518970</t>
  </si>
  <si>
    <t>UCZNIOWSKI KLUB SPORTOWY "TRÓJKA"</t>
  </si>
  <si>
    <t>0000518972</t>
  </si>
  <si>
    <t>STOWARZYSZENIE KRÓTKOFALOWCÓW ZIEMI WOLSZTYŃSKIEJ</t>
  </si>
  <si>
    <t>TŁOKI</t>
  </si>
  <si>
    <t>0000519191</t>
  </si>
  <si>
    <t>FUNDACJA HOSPICYJNA DAJMY NADZIEJĘ</t>
  </si>
  <si>
    <t>0000519357</t>
  </si>
  <si>
    <t>STOWARZYSZENIE DLA DOBRA DZIECKA</t>
  </si>
  <si>
    <t>0000519501</t>
  </si>
  <si>
    <t>UCZNIOWSKI KLUB SPORTOWY "SZÓSTKA" INOWROCŁAW PRZY SZKOLE PODSTAWOWEJ NR 6 W INOWROCŁAWIU</t>
  </si>
  <si>
    <t>0000519542</t>
  </si>
  <si>
    <t>FUNDACJA DOBRA FABRYKA</t>
  </si>
  <si>
    <t>0000519888</t>
  </si>
  <si>
    <t>FUNDACJA "VALORES"</t>
  </si>
  <si>
    <t>0000521980</t>
  </si>
  <si>
    <t>LOYOLA - JEZUICKIE DZIEŁA POMOCY POTRZEBUJĄCYM</t>
  </si>
  <si>
    <t>0000521991</t>
  </si>
  <si>
    <t>FUNDACJA RZYMSKIEGO CENTRUM AKADEMICKIEGO</t>
  </si>
  <si>
    <t>0000522417</t>
  </si>
  <si>
    <t>FUNDACJA DOM AUTYSTY</t>
  </si>
  <si>
    <t>0000522547</t>
  </si>
  <si>
    <t>"FUNDACJA POMOCY DZIECIOM TAK PO PROSTU"</t>
  </si>
  <si>
    <t>0000522838</t>
  </si>
  <si>
    <t>STOWARZYSZENIE POMOCY OSOBOM PRZEWLEKLE CHORYM "IGNIS"</t>
  </si>
  <si>
    <t>RÓŻEWO</t>
  </si>
  <si>
    <t>0000522840</t>
  </si>
  <si>
    <t>STOWARZYSZENIE NA RZECZ OSÓB NIEPEŁNOSPRAWNYCH "OTWARTE DRZWI"</t>
  </si>
  <si>
    <t>0000523529</t>
  </si>
  <si>
    <t>FUNDACJA "OBUDZIĆ ZMYSŁY"</t>
  </si>
  <si>
    <t>0000523832</t>
  </si>
  <si>
    <t>TOWARZYSTWO OPIEKI NAD ZWIERZĘTAMI W POLSCE ODDZIAŁ W CZĘSTOCHOWIE</t>
  </si>
  <si>
    <t>0000523966</t>
  </si>
  <si>
    <t>HOSPICJUM POMORZE DZIECIOM</t>
  </si>
  <si>
    <t>0000524138</t>
  </si>
  <si>
    <t>FUNDACJA MUNUS CORDIS</t>
  </si>
  <si>
    <t>0000524211</t>
  </si>
  <si>
    <t>FUNDACJA RODZINY CZARNECKICH</t>
  </si>
  <si>
    <t>0000524248</t>
  </si>
  <si>
    <t>FUNDACJA CHRONIĆ DOBRO</t>
  </si>
  <si>
    <t>0000524277</t>
  </si>
  <si>
    <t>FUNDACJA ZIELONA POLSKA</t>
  </si>
  <si>
    <t>0000524430</t>
  </si>
  <si>
    <t>KLUB SPORTOWY "WICHOŚ" JELENIA GÓRA</t>
  </si>
  <si>
    <t>0000524670</t>
  </si>
  <si>
    <t>MILANOWSKA FUNDACJA NA RZECZ EDUKACJI I SPORTU</t>
  </si>
  <si>
    <t>0000524850</t>
  </si>
  <si>
    <t>FUNDACJA "DŹWIĘKI CISZY"</t>
  </si>
  <si>
    <t>0000526030</t>
  </si>
  <si>
    <t>FUNDACJA O!MEGA</t>
  </si>
  <si>
    <t>0000526271</t>
  </si>
  <si>
    <t>UCZNIOWSKI KLUB SPORTOWY DĘBOWIEC</t>
  </si>
  <si>
    <t>0000526339</t>
  </si>
  <si>
    <t>FUNDACJA VADEMECUM</t>
  </si>
  <si>
    <t>0000526379</t>
  </si>
  <si>
    <t>STOWARZYSZENIE PRZYJACIÓŁ REPREZENTACYJNEGO ZESPOŁU PIEŚNI I TAŃCA MIASTA OŚWIĘCIM "HAJDUKI"</t>
  </si>
  <si>
    <t>0000527303</t>
  </si>
  <si>
    <t>UCZNIOWSKI LUDOWY KLUB SPORTOWY "LOTKA" GMINA OLSZTYN</t>
  </si>
  <si>
    <t>0000527465</t>
  </si>
  <si>
    <t>FUNDACJA ZWIERZOCHRON</t>
  </si>
  <si>
    <t>0000527590</t>
  </si>
  <si>
    <t>"KOTY Z KOCIEJ"</t>
  </si>
  <si>
    <t>0000528236</t>
  </si>
  <si>
    <t>"RANCZO NASZA SZKAPA"</t>
  </si>
  <si>
    <t>0000528257</t>
  </si>
  <si>
    <t>STOWARZYSZENIE KOCIA PRZYSTAŃ</t>
  </si>
  <si>
    <t>0000529123</t>
  </si>
  <si>
    <t>STOWARZYSZENIE KULTURALNO-TURYSTYCZNE "ZEK RADYMNO" W RADYMNIE</t>
  </si>
  <si>
    <t>0000529129</t>
  </si>
  <si>
    <t>STOWARZYSZENIE "CURTEZ"</t>
  </si>
  <si>
    <t>0000529959</t>
  </si>
  <si>
    <t>FUNDACJA "PROMYK" CENTRUM WSPIERANIA ROZWOJU DZIECI, MŁODZIEŻY I DOROSŁYCH</t>
  </si>
  <si>
    <t>0000530362</t>
  </si>
  <si>
    <t>FUNDACJA POMOCY DZIECIOM MAGIA</t>
  </si>
  <si>
    <t>0000530592</t>
  </si>
  <si>
    <t>MŁODZIEŻOWY KLUB SPORTOWY ŻORY</t>
  </si>
  <si>
    <t>0000531207</t>
  </si>
  <si>
    <t>AKADEMIA PIŁKI NOŻNEJ GKS TYCHY</t>
  </si>
  <si>
    <t>0000532797</t>
  </si>
  <si>
    <t>"PONAD WSZYSTKO"</t>
  </si>
  <si>
    <t>0000532934</t>
  </si>
  <si>
    <t>FUNDACJA "FAMILY"</t>
  </si>
  <si>
    <t>0000533493</t>
  </si>
  <si>
    <t>FUNDACJA "PRO FUTURO THEOLOGIAE"</t>
  </si>
  <si>
    <t>0000534023</t>
  </si>
  <si>
    <t>STOWARZYSZENIE DZIECIĘCA AKADEMIA PIŁKARSKA</t>
  </si>
  <si>
    <t>0000534370</t>
  </si>
  <si>
    <t>FUNDACJA SŁODKIE MARZENIA</t>
  </si>
  <si>
    <t>0000534867</t>
  </si>
  <si>
    <t>"FUNDACJA AKTYWATOR"</t>
  </si>
  <si>
    <t>0000535461</t>
  </si>
  <si>
    <t>ŻEGLARSKI MIĘDZYSZKOLNY KLUB SPORTOWY POZNAŃ</t>
  </si>
  <si>
    <t>0000535865</t>
  </si>
  <si>
    <t>DOM POMOCY SPOŁECZNEJ DLA DOROSŁYCH IM. ŚW. BRATA ALBERTA PROWADZONY PRZEZ ZGROMADZENIE SIÓSTR ALBERTYNEK</t>
  </si>
  <si>
    <t>0000535897</t>
  </si>
  <si>
    <t>BIAŁOSTOCKA AKADEMIA SIATKÓWKI</t>
  </si>
  <si>
    <t>0000536804</t>
  </si>
  <si>
    <t>"RANGER SURVIVAL CLUB"</t>
  </si>
  <si>
    <t>0000537423</t>
  </si>
  <si>
    <t>FUNDACJA "CZŁOWIEK DLA ZWIERZĄT"</t>
  </si>
  <si>
    <t>RADZIEMICE</t>
  </si>
  <si>
    <t>ŁĘTKOWICE-KOLONIA</t>
  </si>
  <si>
    <t>0000537432</t>
  </si>
  <si>
    <t>FUNDACJA "UŚMIECHNIJ SIĘ"</t>
  </si>
  <si>
    <t>CHMIELNO</t>
  </si>
  <si>
    <t>MIECHUCIŃSKIE CHRÓSTY</t>
  </si>
  <si>
    <t>0000537757</t>
  </si>
  <si>
    <t>OCHOTNICZA STRAŻ POŻARNA ZAWIŚĆ</t>
  </si>
  <si>
    <t>0000538280</t>
  </si>
  <si>
    <t>STOWARZYSZENIE PRZYJACIÓŁ OSÓB NIEPEŁNOSPRAWNYCH PRZY SPECJALNYM OŚRODKU SZKOLNO-WYCHOWAWCZYM W LĘBORKU - OTWARTE DRZWI</t>
  </si>
  <si>
    <t>0000538412</t>
  </si>
  <si>
    <t>ARCHIDIECEZJALNY DOM HOSPICYJNY BŁ.JANA PAWŁA II W KATOWICACH</t>
  </si>
  <si>
    <t>0000538605</t>
  </si>
  <si>
    <t>FUNDACJA JAK PO SZNURKU...</t>
  </si>
  <si>
    <t>0000540103</t>
  </si>
  <si>
    <t>LUDOWY KLUB SPORTOWY "CZARNI" W TRZEŚNI</t>
  </si>
  <si>
    <t>TRZEŚŃ</t>
  </si>
  <si>
    <t>0000540363</t>
  </si>
  <si>
    <t>OCHOTNICZA STRAŻ POŻARNA W ROGÓŹNIE</t>
  </si>
  <si>
    <t>LUDWIN</t>
  </si>
  <si>
    <t>ROGÓŹNO</t>
  </si>
  <si>
    <t>0000540623</t>
  </si>
  <si>
    <t>STOWARZYSZENIE AKADEMIA PIŁKARSKA "BIELIK"</t>
  </si>
  <si>
    <t>0000540669</t>
  </si>
  <si>
    <t>STOWARZYSZENIE MIŁOŚNIKÓW STAREGO FORDONU</t>
  </si>
  <si>
    <t>0000541331</t>
  </si>
  <si>
    <t>"FUNDACJA MAŁEGO ODKRYWCY"</t>
  </si>
  <si>
    <t>0000541518</t>
  </si>
  <si>
    <t>FUNDACJA CAN - PACK</t>
  </si>
  <si>
    <t>0000541611</t>
  </si>
  <si>
    <t>"FUNDACJA CARITAS DIECEZJI BIELSKO-ŻYWIECKIEJ"</t>
  </si>
  <si>
    <t>0000542236</t>
  </si>
  <si>
    <t>POMORSKI OŚRODEK REHABILITACJI DZIKICH ZWIERZĄT OSTOJA</t>
  </si>
  <si>
    <t>POMIECZYNO</t>
  </si>
  <si>
    <t>0000543679</t>
  </si>
  <si>
    <t>FUNDACJA FONIS</t>
  </si>
  <si>
    <t>0000544513</t>
  </si>
  <si>
    <t>"FUNDACJA KTOTO - ZROZUMIEĆ ALZHEIMERA"</t>
  </si>
  <si>
    <t>0000544661</t>
  </si>
  <si>
    <t>"FUNDACJA RATOWANIA ZABYTKOWEGO PARKU W RAKOSZYNIE"</t>
  </si>
  <si>
    <t>OKSA</t>
  </si>
  <si>
    <t>RZESZÓWEK</t>
  </si>
  <si>
    <t>0000544937</t>
  </si>
  <si>
    <t>FUNDACJA CENTRUM POMOCY DZIKIM ZWIERZĘTOM "PRO ANIMALS"</t>
  </si>
  <si>
    <t>0000545342</t>
  </si>
  <si>
    <t>STOWARZYSZENIE ABSOLWENTÓW I PRZYJACIÓŁ ZESPOŁU SZKÓŁ IMIENIA JANA PAWŁA II W PIETRZYKOWICACH</t>
  </si>
  <si>
    <t>0000545849</t>
  </si>
  <si>
    <t>FUNDACJA "PARASOL ROZTOCZA"</t>
  </si>
  <si>
    <t>0000545944</t>
  </si>
  <si>
    <t>POMORSKIE STOWARZYSZENIE AKTYWNOŚCI TERENOWEJ "PSAT"</t>
  </si>
  <si>
    <t>0000546110</t>
  </si>
  <si>
    <t>STOWARZYSZENIE PROMOCJI KOSZYKÓWKI</t>
  </si>
  <si>
    <t>0000546782</t>
  </si>
  <si>
    <t>FUNDACJA RODZINNYCH DOMÓW POMOCY "WIEK +"</t>
  </si>
  <si>
    <t>0000548026</t>
  </si>
  <si>
    <t>FUNDACJA LONDON POLISH SOCIETY</t>
  </si>
  <si>
    <t>0000548402</t>
  </si>
  <si>
    <t>UCZNIOWSKI KLUB TENISOWY "AKADEMIA TENISA POL-SART"</t>
  </si>
  <si>
    <t>0000548616</t>
  </si>
  <si>
    <t>STOWARZYSZENIE NA RZECZ WSPARCIA I ROZWOJU DZIECKA I RODZINY SIMUL</t>
  </si>
  <si>
    <t>0000548692</t>
  </si>
  <si>
    <t>ZAKŁAD OPIEKUŃCZO-LECZNICZY DLA DZIECI PROWADZONY PRZEZ ZGROMADZENIE SIÓSTR ŚW. JÓZEFA</t>
  </si>
  <si>
    <t>WIERZBICE</t>
  </si>
  <si>
    <t>0000549206</t>
  </si>
  <si>
    <t>"FUNDACJA ŚWIĘTEGO JÓZEFA"</t>
  </si>
  <si>
    <t>0000549990</t>
  </si>
  <si>
    <t>STOWARZYSZENIE "RAZEM DLA NASZEJ SZKOŁY"</t>
  </si>
  <si>
    <t>CZELUŚNICA</t>
  </si>
  <si>
    <t>0000550132</t>
  </si>
  <si>
    <t>SZKÓŁKA PIŁKARSKA "SOCCER ROPCZYCE"</t>
  </si>
  <si>
    <t>ROPCZYCE</t>
  </si>
  <si>
    <t>0000551380</t>
  </si>
  <si>
    <t>STOWARZYSZENIE MAMA W MIEŚCIE KOSZALIN</t>
  </si>
  <si>
    <t>0000551401</t>
  </si>
  <si>
    <t>"ZAWSZE WARTO"</t>
  </si>
  <si>
    <t>0000552033</t>
  </si>
  <si>
    <t>AKCJA DEMOKRACJA</t>
  </si>
  <si>
    <t>0000552762</t>
  </si>
  <si>
    <t>FUNDACJA "DIGNITAS ET SPES"</t>
  </si>
  <si>
    <t>0000553120</t>
  </si>
  <si>
    <t>FUNDACJA "SIĘGNIJ NIEBA"</t>
  </si>
  <si>
    <t>0000553404</t>
  </si>
  <si>
    <t>DOLNOŚLĄSKA FUNDACJA ALZHEIMEROWSKA</t>
  </si>
  <si>
    <t>0000553887</t>
  </si>
  <si>
    <t>GDAŃSKA FUNDACJA KORCZAKA "KOCHAJ I DAWAJ PRZYKŁAD"</t>
  </si>
  <si>
    <t>0000555751</t>
  </si>
  <si>
    <t>STOWARZYSZENIE "OTWÓRZMY PRZED NIMI ŚWIAT"</t>
  </si>
  <si>
    <t>0000557953</t>
  </si>
  <si>
    <t>PODWODNIK SZKOŁA RATOWNICTWA, SPORTÓW WODNYCH I OBRONNYCH</t>
  </si>
  <si>
    <t>STRZELNIKI</t>
  </si>
  <si>
    <t>0000559634</t>
  </si>
  <si>
    <t>BABIOGÓRSKIE CENTRUM SPORTU W ZAWOI</t>
  </si>
  <si>
    <t>0000559734</t>
  </si>
  <si>
    <t>RYCERSKIE I SZPITALNE BRACTWO ŚW.ŁAZARZA Z JEROZOLIMY - STOWARZYSZENIE KATOLICKIE</t>
  </si>
  <si>
    <t>0000559959</t>
  </si>
  <si>
    <t>STOWARZYSZENIE "KOLEJ BESKIDZKA"</t>
  </si>
  <si>
    <t>0000561344</t>
  </si>
  <si>
    <t>POLSKA FEDERACJA PODNOSZENIA CIĘŻARÓW MASTERS</t>
  </si>
  <si>
    <t>0000561665</t>
  </si>
  <si>
    <t>FUNDACJA JASKÓŁKI.PL</t>
  </si>
  <si>
    <t>0000561760</t>
  </si>
  <si>
    <t>MIĘDZYSZKOLNY UCZNIOWSKI KLUB SPORTOWY "AKADEMIA PIŁKARSKA 2012" IM.WIESŁAWA SPIEGLA</t>
  </si>
  <si>
    <t>0000562710</t>
  </si>
  <si>
    <t>"FUNDACJA SIEDEM ŻYCZEŃ"</t>
  </si>
  <si>
    <t>0000564475</t>
  </si>
  <si>
    <t>STOWARZYSZENIE STRZELECKO-OBRONNE, GUBIŃSKI KLUB SPORTOWY "PIONIER"</t>
  </si>
  <si>
    <t>0000564708</t>
  </si>
  <si>
    <t>FUNDACJA SENSORIA</t>
  </si>
  <si>
    <t>0000564782</t>
  </si>
  <si>
    <t>STOWARZYSZENIE NASZE SILNO</t>
  </si>
  <si>
    <t>OBROWO</t>
  </si>
  <si>
    <t>SILNO</t>
  </si>
  <si>
    <t>0000565461</t>
  </si>
  <si>
    <t>TOWARZYSTWO PRZYJACIÓŁ DZIECI ODDZIAŁ POWIATOWY W WAŁBRZYCHU</t>
  </si>
  <si>
    <t>0000565776</t>
  </si>
  <si>
    <t>STOWARZYSZENIE "POD WIEŻĄ"</t>
  </si>
  <si>
    <t>0000565912</t>
  </si>
  <si>
    <t>"INTERNATIONAL POLICE ASSOCIATION" (MIĘDZYNARODOWE STOWARZYSZENIE POLICJI) - SEKCJA POLSKA ZACHODNIOPOMORSKA GRUPA WOJEWÓDZKA IPA W SZCZECINIE</t>
  </si>
  <si>
    <t>0000566902</t>
  </si>
  <si>
    <t>OŚRODEK DLA OSÓB NIEPEŁNOSPRAWNYCH MIŁOSIERDZIE BOŻE W MIKOŁOWIE - BOROWEJ WSI</t>
  </si>
  <si>
    <t>0000567719</t>
  </si>
  <si>
    <t>FUNDACJA EXCALIBUR</t>
  </si>
  <si>
    <t>0000569685</t>
  </si>
  <si>
    <t>STOWARZYSZENIE DOBROCZYNNE IMIENIA MIKOŁAJA ZEBRZYDOWSKIEGO</t>
  </si>
  <si>
    <t>0000569739</t>
  </si>
  <si>
    <t>STOWARZYSZENIE KRAINA DRWĘCY I PASŁĘKI</t>
  </si>
  <si>
    <t>0000570683</t>
  </si>
  <si>
    <t>FUNDACJA RAK PROSTATY</t>
  </si>
  <si>
    <t>0000571057</t>
  </si>
  <si>
    <t>FUNDACJA W DUCHU MIŁOŚCI</t>
  </si>
  <si>
    <t>0000572541</t>
  </si>
  <si>
    <t>FUNDACJA WSPIERANIA ROZWOJU "KROK PO KROKU"</t>
  </si>
  <si>
    <t>0000573891</t>
  </si>
  <si>
    <t>FUNDACJA HONOR POMAGANIA DZIECIOM</t>
  </si>
  <si>
    <t>0000574203</t>
  </si>
  <si>
    <t>FUNDACJA "FABRYKI MARZEŃ"</t>
  </si>
  <si>
    <t>0000574991</t>
  </si>
  <si>
    <t>GORZÓW DLA SENIORÓW</t>
  </si>
  <si>
    <t>0000578387</t>
  </si>
  <si>
    <t>TOWARZYSTWO OPIEKI NAD ZWIERZĘTAMI W POLSCE ODDZIAŁ W PIOTRKOWIE TRYBUNALSKIM</t>
  </si>
  <si>
    <t>0000579390</t>
  </si>
  <si>
    <t>KLUB BIEGACZA V-MAX ADAMÓW</t>
  </si>
  <si>
    <t>0000579546</t>
  </si>
  <si>
    <t>UCZNIOWSKI KLUB JEŹDZIECKI "PROMYK"</t>
  </si>
  <si>
    <t>0000579597</t>
  </si>
  <si>
    <t>STOWARZYSZENIE KULTURALNE PROSCENIUM</t>
  </si>
  <si>
    <t>0000579886</t>
  </si>
  <si>
    <t>FUNDACJA DZIECI WUJA TOMA</t>
  </si>
  <si>
    <t>ALEKSANDRIA DRUGA</t>
  </si>
  <si>
    <t>0000580366</t>
  </si>
  <si>
    <t>STOWARZYSZENIE BESTIOS</t>
  </si>
  <si>
    <t>0000582162</t>
  </si>
  <si>
    <t>POWIZYTKOWSKI OŚRODEK KULTURY</t>
  </si>
  <si>
    <t>0000582875</t>
  </si>
  <si>
    <t>STOWARZYSZENIE MEDYCZNE HOSPICJUM DLA DZIECI DOLNEGO ŚLĄSKA "FORMUŁA DOBRA"</t>
  </si>
  <si>
    <t>0000584587</t>
  </si>
  <si>
    <t>UCZNIOWSKI KLUB SPORTOWY GALEON</t>
  </si>
  <si>
    <t>0000585616</t>
  </si>
  <si>
    <t>MIĘDZYSZKOLNY SPECJALISTYCZNY KLUB SPORTOWY"ZAGŁĘBIE"</t>
  </si>
  <si>
    <t>0000587319</t>
  </si>
  <si>
    <t>STOWARZYSZENIE PIŁKI RĘCZNEJ "POGOŃ 1945" ZABRZE</t>
  </si>
  <si>
    <t>0000587572</t>
  </si>
  <si>
    <t>UCZNIOWSKI KLUB SPORTOWY "ZALEW KIELCE"</t>
  </si>
  <si>
    <t>0000588055</t>
  </si>
  <si>
    <t>FUNDACJA NA RZECZ OCHRONY PRAW ZWIERZĄT EX LEGE</t>
  </si>
  <si>
    <t>0000588873</t>
  </si>
  <si>
    <t>STOWARZYSZENIE OGNISKO SPORTU NIEPEŁNOSPRAWNYCH "ALFA SPORT TORUŃ"</t>
  </si>
  <si>
    <t>0000588983</t>
  </si>
  <si>
    <t>UCZNIOWSKI KLUB SPORTOWY "SALTO" MARKI</t>
  </si>
  <si>
    <t>0000603853</t>
  </si>
  <si>
    <t>LUDOWY KLUB SPORTOWY "GRANICA" RUPTAWA</t>
  </si>
  <si>
    <t>0000603952</t>
  </si>
  <si>
    <t>MYŚLIWSKI KLUB SPORTOWY "DIANA"</t>
  </si>
  <si>
    <t>0000614648</t>
  </si>
  <si>
    <t>MIEJSKI UCZNIOWSKI KLUB PŁYWACKI "KORONA-SWIM" KIELCE</t>
  </si>
  <si>
    <t>0000620084</t>
  </si>
  <si>
    <t>KLUB SPORTOWY DOBRA MARINA</t>
  </si>
  <si>
    <t>0000621162</t>
  </si>
  <si>
    <t>MIĘDZYSZKOLNY UCZNIOWSKI KLUB SPORTOWY "VOLLEY PŁOCK"</t>
  </si>
  <si>
    <t>0000622609</t>
  </si>
  <si>
    <t>UCZNIOWSKI KLUB SPORTOWY PRZY MŁODZIEŻOWYM DOMU KULTURY NR 5 W BYDGOSZCZY</t>
  </si>
  <si>
    <t>0000628318</t>
  </si>
  <si>
    <t>UCZNIOWSKI KLUB SPORTOWY "TROLIK"</t>
  </si>
  <si>
    <t>0000639069</t>
  </si>
  <si>
    <t>ENERGETYCZNY KLUB SPORTOWY SKRA BEŁCHATÓW</t>
  </si>
  <si>
    <t>0000640399</t>
  </si>
  <si>
    <t>KLUB SPORTOWY KOSYNIERZY WROCŁAW</t>
  </si>
  <si>
    <t>0000643218</t>
  </si>
  <si>
    <t>STOWARZYSZENIE KULTURY FIZYCZNEJ LUDOWY KLUB SPORTOWY "POLONIA"</t>
  </si>
  <si>
    <t>0000643866</t>
  </si>
  <si>
    <t>UCZNIOWSKI KLUB SPORTOWY "MŁODE ORŁY NADNARWIANKI PUŁTUSK"</t>
  </si>
  <si>
    <t>0000646388</t>
  </si>
  <si>
    <t>INTEGRACYJNY KLUB SPORTOWY "JEŹDŹCY"</t>
  </si>
  <si>
    <t>0000647260</t>
  </si>
  <si>
    <t>0000647538</t>
  </si>
  <si>
    <t>DIECEZJALNY INSTYTUT MUZYKI KOŚCIELNEJ</t>
  </si>
  <si>
    <t>0000649863</t>
  </si>
  <si>
    <t>KLUB PIŁKARSKI KOTAN OZORKÓW</t>
  </si>
  <si>
    <t>0000654868</t>
  </si>
  <si>
    <t>GMINNY KLUB SPORTOWY CZARNI STARCZA</t>
  </si>
  <si>
    <t>STARCZA</t>
  </si>
  <si>
    <t>0000656064</t>
  </si>
  <si>
    <t>BESKIDZKI KLUB TENISOWY "ADVANTAGE" BIELSKO-BIAŁA</t>
  </si>
  <si>
    <t>0000657603</t>
  </si>
  <si>
    <t>TOWARZYSTWO SPORTOWE STALE W STALACH</t>
  </si>
  <si>
    <t>STALE</t>
  </si>
  <si>
    <t>0000659820</t>
  </si>
  <si>
    <t>STOWARZYSZENIE UCZNIOWSKI KLUB SPORTOWY "DELFIN" GARWOLIN</t>
  </si>
  <si>
    <t>0000678311</t>
  </si>
  <si>
    <t>CZĘSTOCHOWSKIE STOWARZYSZENIE STRZELECKIE "CSS"</t>
  </si>
  <si>
    <t>0000681883</t>
  </si>
  <si>
    <t>OŚRODEK REHABILITACJI DZIKICH ZWIERZĄT KLEKUSIOWO</t>
  </si>
  <si>
    <t>TOMASZÓW BOLESŁAWIECKI</t>
  </si>
  <si>
    <t>0000683172</t>
  </si>
  <si>
    <t>UCZNIOWSKI KLUB SPORTOWY "PIETNASTKA"</t>
  </si>
  <si>
    <t>0000689727</t>
  </si>
  <si>
    <t>STOWARZYSZENIE JASTRZĘBSKI KLUB BRYDŻA SPORTOWEGO</t>
  </si>
  <si>
    <t>0000689791</t>
  </si>
  <si>
    <t>OŚRODEK ŚWIĘTA ELŻBIETA</t>
  </si>
  <si>
    <t>0000691006</t>
  </si>
  <si>
    <t>KLUB PŁYWACKI "DELFIN"</t>
  </si>
  <si>
    <t>0000693408</t>
  </si>
  <si>
    <t>UCZNIOWSKI KLUB SPORTOWY "GÓRNIK" LIBIĄŻ</t>
  </si>
  <si>
    <t>0000702775</t>
  </si>
  <si>
    <t>TOWARZYSTWO POMOCY IM. ŚW. BRATA ALBERTA - KOŁO RYBNICKIE</t>
  </si>
  <si>
    <t>PRZEGĘDZA</t>
  </si>
  <si>
    <t>0000702983</t>
  </si>
  <si>
    <t>TOWARZYSTWO POMOCY IM. ŚW. BRATA ALBERTA KOŁO DĘBICA</t>
  </si>
  <si>
    <t>0000705299</t>
  </si>
  <si>
    <t>PARAFIALNO-LUDOWY UCZNIOWSKI KLUB SPORTOWY VICTORIA NIEMCZ</t>
  </si>
  <si>
    <t>0000707160</t>
  </si>
  <si>
    <t>TOWARZYSTWO POMOCY IM. ŚW. BRATA ALBERTA - KOŁO MIELECKIE</t>
  </si>
  <si>
    <t>0000001718</t>
  </si>
  <si>
    <t>STOWARZYSZENIE OŚWIATOWE "RODZICE-DZIECIOM"</t>
  </si>
  <si>
    <t>0000001950</t>
  </si>
  <si>
    <t>KLUB INNER WHEEL W LUBLINIE</t>
  </si>
  <si>
    <t>0000005654</t>
  </si>
  <si>
    <t>FUNDACJA ŚW. ANTONIEGO</t>
  </si>
  <si>
    <t>0000008406</t>
  </si>
  <si>
    <t>TOWARZYSTWO SZKOLNE "LEŚNA GÓRA"</t>
  </si>
  <si>
    <t>0000012189</t>
  </si>
  <si>
    <t>SPOŁECZNE TOWARZYSTWO OŚWIATOWE</t>
  </si>
  <si>
    <t>0000012432</t>
  </si>
  <si>
    <t>STOWARZYSZENIE "NASZE ZDROWIE" W STRZYŻOWIE</t>
  </si>
  <si>
    <t>0000012471</t>
  </si>
  <si>
    <t>LIONS CLUB KROTOSZYN</t>
  </si>
  <si>
    <t>0000012875</t>
  </si>
  <si>
    <t>SAMODZIELNE KOŁO TERENOWE SPOŁECZNEGO TOWARZYSTWA OSWIATOWEGO NR 102</t>
  </si>
  <si>
    <t>0000013695</t>
  </si>
  <si>
    <t>AMERYKAŃSKO-POLSKIE STOWARZYSZENIE OŚWIATOWE</t>
  </si>
  <si>
    <t>0000013847</t>
  </si>
  <si>
    <t>SAMODZIELNE KOŁO TERENOWE NR 162 SPOŁECZNEGO TOWARZYSTWA OŚWIATOWEGO</t>
  </si>
  <si>
    <t>0000015685</t>
  </si>
  <si>
    <t>SPOŁECZNE TOWARZYSTWO OŚWIATOWE SAMODZIELNE KOŁO TERENOWE NR 165</t>
  </si>
  <si>
    <t>0000017606</t>
  </si>
  <si>
    <t>25 SAMODZIELNE KOŁO TERENOWE SPOŁECZNEGO TOWARZYSTWA OŚWIATOWEGO</t>
  </si>
  <si>
    <t>0000019454</t>
  </si>
  <si>
    <t>SAMODZIELNE KOŁO TERENOWE NR. 10 W MILANÓWKU SPOŁ.TOW.OŚWIATOWEGO</t>
  </si>
  <si>
    <t>0000022480</t>
  </si>
  <si>
    <t>KLUB ZONTA WARSZAWA</t>
  </si>
  <si>
    <t>0000027157</t>
  </si>
  <si>
    <t>SAMODZIELNE KOŁO TERENOWE NR 156 SPOŁECZNEGO TOWARZYSTWA OŚWIATOWEGO</t>
  </si>
  <si>
    <t>0000027457</t>
  </si>
  <si>
    <t>SAMODZIELNE KOŁO TERENOWE NR 132 SPOŁECZNEGO TOWARZYSTWA OŚWIATOWEGO</t>
  </si>
  <si>
    <t>0000027698</t>
  </si>
  <si>
    <t>LIONS CLUB GDAŃSK AMBER</t>
  </si>
  <si>
    <t>0000028524</t>
  </si>
  <si>
    <t>SAMODZIELNE KOŁO TERENOWE NR 93 SPOŁECZNEGO TOWARZYSTWA OŚWIATOWEGO W MIKOŁAJKACH</t>
  </si>
  <si>
    <t>0000028948</t>
  </si>
  <si>
    <t>SAMODZIELNE KOŁO TERENOWE NR 38 SPOŁECZNEGO TOWARZYSTWA OŚWIATOWEGO W KRAKOWIE</t>
  </si>
  <si>
    <t>0000029026</t>
  </si>
  <si>
    <t>SPOŁECZNE TOWARZYSTWO OŚWIATOWE SAMODZIELNE KOŁO TERENOWE NR 50 W STARACHOWICACH.</t>
  </si>
  <si>
    <t>0000031247</t>
  </si>
  <si>
    <t>"LIONS CLUB LESZNO 2000"</t>
  </si>
  <si>
    <t>0000032859</t>
  </si>
  <si>
    <t>SPOŁECZNE TOWARZYSTWO OŚWIATOWE SAMODZIELNE KOŁO TERENOWE NR 47</t>
  </si>
  <si>
    <t>0000034615</t>
  </si>
  <si>
    <t>SAMODZIELNE KOŁO TERENOWE NR. 91 SPOŁECZNEGO TOWARZYSTWA OŚWIATOWEGO</t>
  </si>
  <si>
    <t>0000038413</t>
  </si>
  <si>
    <t>LIONS CLUB KATOWICE "BARBÓRKA"</t>
  </si>
  <si>
    <t>0000038496</t>
  </si>
  <si>
    <t>TOWARZYSTWO PRZYJACIÓŁ STĘŻYCY</t>
  </si>
  <si>
    <t>0000041253</t>
  </si>
  <si>
    <t>FUNDACJA EDUKACJI MIĘDZYNARODOWEJ</t>
  </si>
  <si>
    <t>0000042950</t>
  </si>
  <si>
    <t>WARSZAWSKI KLUB NARCIARSKI</t>
  </si>
  <si>
    <t>0000044025</t>
  </si>
  <si>
    <t>SPOŁECZNE TOWARZYSTWO OŚWIATOWE SAMODZIELNE KOŁO TERENOWE NR 68</t>
  </si>
  <si>
    <t>0000046041</t>
  </si>
  <si>
    <t>STOWARZYSZENIE "RODZINA PIAŚNICKA"</t>
  </si>
  <si>
    <t>0000050337</t>
  </si>
  <si>
    <t>POLSKIE STOWARZYSZENIE PROMOCJI OŚWIATOWYCH ODDZIAŁ I</t>
  </si>
  <si>
    <t>0000056908</t>
  </si>
  <si>
    <t>SAMODZIELNE KOŁO TERENOWE NR 69 SPOŁECZNEGO TOWARZYSTWA OŚWIATOWEGO</t>
  </si>
  <si>
    <t>0000057301</t>
  </si>
  <si>
    <t>SAMODZIELNE KOŁO TERENOWE NR 24 SPOŁECZNEGO TOWARZYSTWA OŚWIATOWEGO W POZNANIU</t>
  </si>
  <si>
    <t>0000059074</t>
  </si>
  <si>
    <t>STOWARZYSZENIE WILLA DECJUSZA</t>
  </si>
  <si>
    <t>0000059348</t>
  </si>
  <si>
    <t>SAMODZIELNE KOŁO TERENOWE NR 28 SPOŁECZNEGO TOWARZYSTWA OŚWIATOWEGO</t>
  </si>
  <si>
    <t>0000060329</t>
  </si>
  <si>
    <t>SAMODZIELNE KOŁO TERENOWE NR 26 SPOŁECZNEGO TOWARZYSTWA OŚWIATOWEGO</t>
  </si>
  <si>
    <t>0000060769</t>
  </si>
  <si>
    <t>SAMODZIELNE KOŁO TERENOWE NR 55 SPOŁECZNEGO TOWARZYSTWA OŚWIATOWEGO W ŁODZI</t>
  </si>
  <si>
    <t>0000067234</t>
  </si>
  <si>
    <t>ROTARY CLUB WOLSZTYN</t>
  </si>
  <si>
    <t>0000069884</t>
  </si>
  <si>
    <t>ZAMOJSKI KLUB ROTARIAŃSKI</t>
  </si>
  <si>
    <t>ZAMOŚC</t>
  </si>
  <si>
    <t>0000071075</t>
  </si>
  <si>
    <t>KLUB SPORTOWY "ŚNIEŻKA" KARPACZ</t>
  </si>
  <si>
    <t>0000073846</t>
  </si>
  <si>
    <t>SAMODZIELNE KOŁO TERENOWE NR 106 SPOŁECZNEGO TOWARZYSTWA OŚWIATOWEGO W PILE</t>
  </si>
  <si>
    <t>0000076897</t>
  </si>
  <si>
    <t>SPOŁECZNE TOWARZYSWTO OŚWIATOWE SAMODZIELNE KOŁO TERENOWE NR 30 W TYCHACH</t>
  </si>
  <si>
    <t>0000077097</t>
  </si>
  <si>
    <t>STOWARZYSZENIE "ROTARY CLUB" GIŻYCKO</t>
  </si>
  <si>
    <t>0000081853</t>
  </si>
  <si>
    <t>TOWARZYSTWO SPORTOWE BBTS BIELSKO-BIAŁA</t>
  </si>
  <si>
    <t>0000084692</t>
  </si>
  <si>
    <t>SAMODZIELNE KOŁO TERENOWE NR 9 SPOŁECZNEGO TOWARZYSTWA OŚWIATOWEGO</t>
  </si>
  <si>
    <t>0000087772</t>
  </si>
  <si>
    <t>TOWARZYSTWO UNIWERSYTET TRZECIEGO WIEKU W POZNANIU</t>
  </si>
  <si>
    <t>0000090469</t>
  </si>
  <si>
    <t>OCHOTNICZA STRAŻ POŻARNA STAROKRZEPICE</t>
  </si>
  <si>
    <t>STAROKRZEPICE</t>
  </si>
  <si>
    <t>0000094369</t>
  </si>
  <si>
    <t>SPOŁECZNE TOWARZYSTWO OŚWIATOWE SAMODZIELNE KOŁO TERENOWE NR 171 W BIAŁYMSTOKU</t>
  </si>
  <si>
    <t>0000096101</t>
  </si>
  <si>
    <t>SPOŁECZNE TOWARZYSTWO EDUKACYJNE W KATOWICACH</t>
  </si>
  <si>
    <t>0000096615</t>
  </si>
  <si>
    <t>SPOŁECZNE TOWARZYSTWO OŚWIATOWE SAMODZIELNE KOŁO TERENOWE NR 188 W CZĘSTOCHOWIE</t>
  </si>
  <si>
    <t>0000105184</t>
  </si>
  <si>
    <t>GMINNY KLUB SPORTOWY "GRYF"</t>
  </si>
  <si>
    <t>0000105600</t>
  </si>
  <si>
    <t>UNIWERSYTECKA FUNDACJA "SZKOŁA PRAWA NIEMIECKIEGO W WARSZAWIE"</t>
  </si>
  <si>
    <t>0000107176</t>
  </si>
  <si>
    <t>SAMODZIELNE KOŁO TERENOWE NR 185 SPOŁECZNEGO TOWARZYSTWA OŚWIATOWEGO</t>
  </si>
  <si>
    <t>0000108089</t>
  </si>
  <si>
    <t>SAMODZIELNE KOŁO TERENOWE STO NR 20</t>
  </si>
  <si>
    <t>0000116579</t>
  </si>
  <si>
    <t>TOWARZYSTWO OŚWIATOWE IM. CECYLII PLATER-ZYBERKÓWNY</t>
  </si>
  <si>
    <t>0000118574</t>
  </si>
  <si>
    <t>OŚRODEK DZIAŁAŃ EKOLOGICZNYCH "ŹRÓDŁA"</t>
  </si>
  <si>
    <t>0000121960</t>
  </si>
  <si>
    <t>STOWARZYSZENIE AIESEC POLSKA</t>
  </si>
  <si>
    <t>0000123290</t>
  </si>
  <si>
    <t>"ROTARY KLUB" SZAMOTUŁY</t>
  </si>
  <si>
    <t>0000123746</t>
  </si>
  <si>
    <t>LIONS CLUB "RAINBOW BRIDGE" W SZCZECINIE</t>
  </si>
  <si>
    <t>0000127369</t>
  </si>
  <si>
    <t>SOPOT INTERNATIONAL ROTARY CLUB</t>
  </si>
  <si>
    <t>0000127973</t>
  </si>
  <si>
    <t>FUNDACJA "PRIMUS"</t>
  </si>
  <si>
    <t>0000135310</t>
  </si>
  <si>
    <t>SAMODZIELNE KOŁO TERENOWE SPOŁECZNEGO TOWARZYSTWA OŚWIATOWEGO NR 76</t>
  </si>
  <si>
    <t>0000137560</t>
  </si>
  <si>
    <t>STOWARZYSZENIE CZASU WOLNEGO DZIECI I MŁODZIEŻY</t>
  </si>
  <si>
    <t>0000144719</t>
  </si>
  <si>
    <t>LIONS CLUB SZCZECIN JANTAR</t>
  </si>
  <si>
    <t>0000150212</t>
  </si>
  <si>
    <t>SAMODZIELNE KOŁO TERENOWE SPOŁECZNEGO TOWARZYSTWA OŚWIATOWEGO NR 59 W LUBINIE</t>
  </si>
  <si>
    <t>0000151452</t>
  </si>
  <si>
    <t>KLUB ROTARY WARSZAWA JÓZEFÓW</t>
  </si>
  <si>
    <t>0000151928</t>
  </si>
  <si>
    <t>SAMODZIELNE KOŁO TERENOWE NR 116 SPOŁECZNEGO TOWARZYSTWA OŚWIATOWEGO W OSTROŁĘCE</t>
  </si>
  <si>
    <t>0000153872</t>
  </si>
  <si>
    <t>STOWARZYSZENIE ROZWOJU WSI RADZOWICE</t>
  </si>
  <si>
    <t>RADZOWICE</t>
  </si>
  <si>
    <t>0000156137</t>
  </si>
  <si>
    <t>SAMODZIELNE KOŁO TERENOWE NR 72 SPOŁECZNEGO TOWARZYSTWA OŚWIATOWEGO</t>
  </si>
  <si>
    <t>0000163689</t>
  </si>
  <si>
    <t>STOWARZYSZENIE "NIE MA GŁUPICH"</t>
  </si>
  <si>
    <t>0000174572</t>
  </si>
  <si>
    <t>FUNDACJA INSTYTUT EDUKACJI EKONOMICZNEJ IM. LUDWIGA VON MISESA</t>
  </si>
  <si>
    <t>0000178309</t>
  </si>
  <si>
    <t>SAMODZIELNE KOŁO TERENOWE NR 56 SPOŁECZNEGO TOWARZYSTWA OŚWIATOWEGO W CZĘSTOCHOWIE</t>
  </si>
  <si>
    <t>0000181824</t>
  </si>
  <si>
    <t>ROTARY CLUB KOSZALIN</t>
  </si>
  <si>
    <t>0000182293</t>
  </si>
  <si>
    <t>ROTARY CLUB KRAKÓW</t>
  </si>
  <si>
    <t>0000184247</t>
  </si>
  <si>
    <t>SAMODZIELNE KOŁO TERENOWE NR 174 SPOŁECZNEGO TOWARZYSTWA OŚWIATOWEGO</t>
  </si>
  <si>
    <t>0000202446</t>
  </si>
  <si>
    <t>LIONS CLUB WARSZAWA ARKA</t>
  </si>
  <si>
    <t>0000203367</t>
  </si>
  <si>
    <t>SAMODZIELNE KOŁO TERENOWE NR 200 SPOŁECZNEGO TOWARZYSTWA OŚWIATOWEGO</t>
  </si>
  <si>
    <t>0000206385</t>
  </si>
  <si>
    <t>STOWARZYSZENIE "LIONS KLUB" W POLICACH</t>
  </si>
  <si>
    <t>0000217871</t>
  </si>
  <si>
    <t>FUNDACJA WSPIERANIA ROZWOJU DZIECKA</t>
  </si>
  <si>
    <t>0000219778</t>
  </si>
  <si>
    <t>SAMODZIELNE KOŁO TERENOWE NR 5 SPOŁECZNEGO TOWARZYSTWA OŚWIATOWEGO</t>
  </si>
  <si>
    <t>0000225276</t>
  </si>
  <si>
    <t>KOŁO ŁOWIECKIE "TOWARZYSTWO MYŚLIWYCH" W RZESZOWIE</t>
  </si>
  <si>
    <t>0000227441</t>
  </si>
  <si>
    <t>STOWARZYSZENIE INICJATYW SPOŁECZNYCH "RAZEM"</t>
  </si>
  <si>
    <t>STOLEC</t>
  </si>
  <si>
    <t>0000232379</t>
  </si>
  <si>
    <t>SPOŁECZNE TOWARZYSTWO OŚWIATOWE SAMODZIELNE KOŁO TERENOWE NUMER 7 W SZCZECINIE</t>
  </si>
  <si>
    <t>0000233543</t>
  </si>
  <si>
    <t>OGÓLNOPOLSKIE STOWARZYSZENIE "NERKA"</t>
  </si>
  <si>
    <t>ZIELONA  GÓRA</t>
  </si>
  <si>
    <t>0000237496</t>
  </si>
  <si>
    <t>LIONS CLUB BARLINEK</t>
  </si>
  <si>
    <t>0000247740</t>
  </si>
  <si>
    <t>SAMODZIELNE KOŁO TERENOWE NR 13 SPOŁECZNEGO TOWARZYSTWA OŚWIATOWEGO</t>
  </si>
  <si>
    <t>M.BYTOM</t>
  </si>
  <si>
    <t>0000251884</t>
  </si>
  <si>
    <t>SAMODZIELNE KOŁO TERENOWE NR 99 SPOŁECZNEGO TOWARZYSTWA OŚWIATOWEGO W TYMBARKU</t>
  </si>
  <si>
    <t>0000253998</t>
  </si>
  <si>
    <t>STOWARZYSZENIE OŚWIATOWE "TWOJA SZKOŁA"</t>
  </si>
  <si>
    <t>0000256640</t>
  </si>
  <si>
    <t>WOJSKOWE KOŁO ŁOWIECKIE "CIETRZEW"</t>
  </si>
  <si>
    <t>0000257335</t>
  </si>
  <si>
    <t>FUNDACJA "BORY DOLNOŚLĄSKIE"</t>
  </si>
  <si>
    <t>0000270109</t>
  </si>
  <si>
    <t>STOWARZYSZENIE RODZIN I PRZYJACIÓŁ DZIECI I MŁODZIEŻY NIEPEŁNOSPRAWNEJ "OGNIK"</t>
  </si>
  <si>
    <t>0000273383</t>
  </si>
  <si>
    <t>KOŁO ŁOWIECKIE "ZIEMIA ROPCZYCKA"</t>
  </si>
  <si>
    <t>0000281775</t>
  </si>
  <si>
    <t>FUNDACJA "SZCZECIŃSKA"</t>
  </si>
  <si>
    <t>0000292811</t>
  </si>
  <si>
    <t>STOWARZYSZENIE HODOWCÓW PTACTWA LEŚNEGO "ORZEŁ"</t>
  </si>
  <si>
    <t>GALEWICE</t>
  </si>
  <si>
    <t>FOLUSZCZYKI</t>
  </si>
  <si>
    <t>0000303057</t>
  </si>
  <si>
    <t>FUNDACJA OCHRONY GŁUSZCA</t>
  </si>
  <si>
    <t>0000312389</t>
  </si>
  <si>
    <t>FUNDACJA LEGII</t>
  </si>
  <si>
    <t>0000315673</t>
  </si>
  <si>
    <t>LIONS CLUB POZNAŃ ROTUNDA</t>
  </si>
  <si>
    <t>0000316097</t>
  </si>
  <si>
    <t>FUNDACJA "PRAWO DO POMOCY"</t>
  </si>
  <si>
    <t>0000319285</t>
  </si>
  <si>
    <t>STOWARZYSZENIE PAMIĘCI ARMII KRAJOWEJ</t>
  </si>
  <si>
    <t>0000327333</t>
  </si>
  <si>
    <t>FUNDACJA TECHSOUP</t>
  </si>
  <si>
    <t>0000334007</t>
  </si>
  <si>
    <t>EDUKACYJNA FUNDACJA IM. PROF. ROMANA CZERNECKIEGO EFC</t>
  </si>
  <si>
    <t>0000373132</t>
  </si>
  <si>
    <t>FUNDACJA UCZELNI ŁAZARSKIEGO</t>
  </si>
  <si>
    <t>0000388898</t>
  </si>
  <si>
    <t>FUNDACJA "SZCZECIŃSKA AKADEMIA PIŁKARSKA"</t>
  </si>
  <si>
    <t>0000392053</t>
  </si>
  <si>
    <t>STOWARZYSZENIE "ACUS" - AKADEMIA ROZWOJU I INSPIRACJI MŁODEGO CZŁOWIEKA</t>
  </si>
  <si>
    <t>0000399978</t>
  </si>
  <si>
    <t>FUNDACJA EDUKACJI RODZINNEJ</t>
  </si>
  <si>
    <t>KOŁBASKOWO</t>
  </si>
  <si>
    <t>PRZYLEP</t>
  </si>
  <si>
    <t>0000418218</t>
  </si>
  <si>
    <t>FUNDACJA TESCO</t>
  </si>
  <si>
    <t>0000429809</t>
  </si>
  <si>
    <t>"ROTARY KLUB JELENIA GÓRA - CIEPLICE"</t>
  </si>
  <si>
    <t>0000464042</t>
  </si>
  <si>
    <t>STOWARZYSZENIE EDUKACJI EKOLOGICZNEJ I ŁOWIECKIEJ "DĄB"</t>
  </si>
  <si>
    <t>TURZYN</t>
  </si>
  <si>
    <t>0000470903</t>
  </si>
  <si>
    <t>FUNDACJA "BIEGAMY Z SERCEM"</t>
  </si>
  <si>
    <t>0000484066</t>
  </si>
  <si>
    <t>FUNDACJA COMPASSION IN WORLD FARMING POLSKA</t>
  </si>
  <si>
    <t>0000510469</t>
  </si>
  <si>
    <t>KLUB SPORTOWY MYDLICE DĄBROWA GÓRNICZA</t>
  </si>
  <si>
    <t>0000516558</t>
  </si>
  <si>
    <t>KOŁO ŁOWIECKIE "DZIK" SŁOŃSK</t>
  </si>
  <si>
    <t>0000663608</t>
  </si>
  <si>
    <t>STOWARZYSZENIE WALKI Z RAKIEM PŁUCA ODDZIAŁ SZCZECIN</t>
  </si>
  <si>
    <t>0000693861</t>
  </si>
  <si>
    <t>CHRZEŚCIJAŃSKIE STOWARZYSZENIE DOBROCZYNNE W GDYNI</t>
  </si>
  <si>
    <t>0000704975</t>
  </si>
  <si>
    <t>KOŁO ŁOWIECKIE "MAZURY" W WĘGORZEWIE</t>
  </si>
  <si>
    <t>WĘGORZEWSKI</t>
  </si>
  <si>
    <t>WĘGORZEWO</t>
  </si>
  <si>
    <t>0000001316</t>
  </si>
  <si>
    <t>ELBLĄSKIE STOWARZYSZENIE WSPIERANIA INICJATYW POZARZĄDOWYCH</t>
  </si>
  <si>
    <t>0000003233</t>
  </si>
  <si>
    <t>RUDZKIE STOWARZYSZENIE RODZIN ABSTYNENCKICH "ZDROWE ŻYCIE"</t>
  </si>
  <si>
    <t>0000004368</t>
  </si>
  <si>
    <t>STOWARZYSZENIE ŚWIĘTEJ RODZINY</t>
  </si>
  <si>
    <t>0000004449</t>
  </si>
  <si>
    <t>STOWARZYSZENIE NA RZECZ OCHRONY ZDROWIA PSYCHICZNEGO "NASZ DOM"</t>
  </si>
  <si>
    <t>0000004657</t>
  </si>
  <si>
    <t>STOWARZYSZENIE PRO MUSICA ORGANA</t>
  </si>
  <si>
    <t>0000016441</t>
  </si>
  <si>
    <t>AEROKLUB ELBLĄSKI</t>
  </si>
  <si>
    <t>0000024646</t>
  </si>
  <si>
    <t>RUCH TRZEŹWOŚCIOWY W LESZNIE</t>
  </si>
  <si>
    <t>0000024817</t>
  </si>
  <si>
    <t>GDAŃSKIE STOWARZYSZENIE NIESIENIA POMOCY DZIECIOM I MŁODZIEŻY "PROMYK NADZIEI"</t>
  </si>
  <si>
    <t>0000030107</t>
  </si>
  <si>
    <t>LUDOWY KLUB SPORTOWY "ZAMEK"</t>
  </si>
  <si>
    <t>0000031412</t>
  </si>
  <si>
    <t>FUNDACJA SZKOLNA IM. STANISŁAWA STASZICA W SOSNOWCU</t>
  </si>
  <si>
    <t>0000033875</t>
  </si>
  <si>
    <t>STOWARZYSZENIE "STARA OLIWA"</t>
  </si>
  <si>
    <t>0000034037</t>
  </si>
  <si>
    <t>STOWARZYSZENIE AMAZONEK W MALBORKU</t>
  </si>
  <si>
    <t>0000042710</t>
  </si>
  <si>
    <t>STOWARZYSZENIE POMOCY SZANSA</t>
  </si>
  <si>
    <t>CHARSZNICA</t>
  </si>
  <si>
    <t>0000060059</t>
  </si>
  <si>
    <t>NOWOSOLSKIE STOWARZYSZENIE LUDZI DZIAŁAJĄCYCH NA RZECZ TRZEŹWOŚCI W POLSCE</t>
  </si>
  <si>
    <t>0000071542</t>
  </si>
  <si>
    <t>STOWARZYSZENIE OSÓB I RODZIN NA RZECZ ZDROWIA PSYCHICZNEGO "ZROZUMIEĆ I POMÓC"</t>
  </si>
  <si>
    <t>0000072071</t>
  </si>
  <si>
    <t>KURKOWE BRACTWO STRZELECKIE W OSTRZESZOWIE</t>
  </si>
  <si>
    <t>0000072437</t>
  </si>
  <si>
    <t>OCHOTNICZA STRAŻ POŻARNA ODDZIAŁ RATOWNICTWA WODNEGO W OPOLU</t>
  </si>
  <si>
    <t>0000073630</t>
  </si>
  <si>
    <t>STOWARZYSZENIE NA RZECZ NAJSTARSZYCH SZKÓŁ W POLSCE</t>
  </si>
  <si>
    <t>0000077184</t>
  </si>
  <si>
    <t>KURKOWE BRACTWO STRZELECKIE W TARNOWSKICH GÓRACH</t>
  </si>
  <si>
    <t>0000093789</t>
  </si>
  <si>
    <t>SAMODZIELNE KOŁO TERENOWE NR 64 SPOŁECZNEGO TOWARZYSTWA OŚWIATOWEGO</t>
  </si>
  <si>
    <t>0000095599</t>
  </si>
  <si>
    <t>OCHOTNICZA STRAŻ POŻARNA ŁAGISZA</t>
  </si>
  <si>
    <t>0000095843</t>
  </si>
  <si>
    <t>RUDZKI KLUB SPORTOWY</t>
  </si>
  <si>
    <t>0000097983</t>
  </si>
  <si>
    <t>STOWARZYSZENIE PIELĘGNIAREK I POŁOŻNYCH NA RZECZ ROZWOJU, PROMOCJI I DOSKONALENIA ZAWODOWEGO</t>
  </si>
  <si>
    <t>SŁAWIEC</t>
  </si>
  <si>
    <t>0000099189</t>
  </si>
  <si>
    <t>TOWARZYSTWO PSYCHOPROFILAKTYCZNE ODDZIAŁ BIELSKO-BIAŁA</t>
  </si>
  <si>
    <t>0000104982</t>
  </si>
  <si>
    <t>POLSKIE TOWARZYSTWO GIMNASTYCZNE "SOKÓŁ"</t>
  </si>
  <si>
    <t>0000106927</t>
  </si>
  <si>
    <t>FUNDACJA NA RZECZ DZIECI I MŁODZIEŻY "MAŁY PODRÓŻNIK"</t>
  </si>
  <si>
    <t>0000110663</t>
  </si>
  <si>
    <t>TOWARZYSTWO NAUKOWE WARSZAWSKIE</t>
  </si>
  <si>
    <t>0000125704</t>
  </si>
  <si>
    <t>STOWARZYSZENIE PRZYJACIÓŁ DOMU POMOCY SPOŁECZNEJ</t>
  </si>
  <si>
    <t>0000128346</t>
  </si>
  <si>
    <t>STOWARZYSZENIE TEATR PROPOZYCJI "DIALOG" IM.HENRYKI RODKIEWICZ</t>
  </si>
  <si>
    <t>0000132171</t>
  </si>
  <si>
    <t>TOWARZYSTWO PRZYJACIÓŁ DZIECKA Z WADĄ SERCA</t>
  </si>
  <si>
    <t>0000134188</t>
  </si>
  <si>
    <t>SKANSEN W BIAŁOWIEŻY</t>
  </si>
  <si>
    <t>BIAŁOWIEŻA</t>
  </si>
  <si>
    <t>0000138952</t>
  </si>
  <si>
    <t>POLSKIE TOWARZYSTWO TURYSTYCZNO-KRAJOZNAWCZE ODDZIAŁ ŁÓDZKI IM. JANA CZERASZKIEWICZA</t>
  </si>
  <si>
    <t>0000146839</t>
  </si>
  <si>
    <t>STOWARZYSZENIE RODZIN KATOLICKICH ARCHIDIECEZJI KATOWICKIEJ</t>
  </si>
  <si>
    <t>0000152342</t>
  </si>
  <si>
    <t>FUNDACJA TURYSTYKI I REHABILITACJI</t>
  </si>
  <si>
    <t>0000154398</t>
  </si>
  <si>
    <t>OCHOTNICZA STRAŻ POŻARNA W SZCZAWINIE</t>
  </si>
  <si>
    <t>SZCZAWIN</t>
  </si>
  <si>
    <t>0000160068</t>
  </si>
  <si>
    <t>KLUB ABSTYNENTA "POMORZE"</t>
  </si>
  <si>
    <t>0000160186</t>
  </si>
  <si>
    <t>KLUB SPORTOWY OLIMPIA HUTA STARA</t>
  </si>
  <si>
    <t>HUTA STARA  B</t>
  </si>
  <si>
    <t>0000172252</t>
  </si>
  <si>
    <t>"CENTRUM AKTYWNOŚCI LOKALNEJ"</t>
  </si>
  <si>
    <t>0000188923</t>
  </si>
  <si>
    <t>ODDZIAŁ MIEJSKI KRAKOWSKI TOWARZYSTWA PRZYJACIÓŁ DZIECI</t>
  </si>
  <si>
    <t>0000190444</t>
  </si>
  <si>
    <t>KĘBŁÓW</t>
  </si>
  <si>
    <t>0000197597</t>
  </si>
  <si>
    <t>BYDGOSKIE STOWARZYSZENIE MIŁOŚNIKÓW ZABYTKÓW "BUNKIER"</t>
  </si>
  <si>
    <t>0000207309</t>
  </si>
  <si>
    <t>STOWARZYSZENIE MIŁOŚNIKÓW BESKIDZKIEGO FOLKLORU MUZYKI, TAŃCA I ŚPIEWU "POD OCHODZITĄ"</t>
  </si>
  <si>
    <t>0000207384</t>
  </si>
  <si>
    <t>ORATORIUM IM. BŁ. MICHAŁA RUA</t>
  </si>
  <si>
    <t>WOŹNIAKÓW</t>
  </si>
  <si>
    <t>0000212766</t>
  </si>
  <si>
    <t>FUNDACJA "UŚMIECH DZIECKA - TO NASZ CEL"</t>
  </si>
  <si>
    <t>0000213091</t>
  </si>
  <si>
    <t>STOWARZYSZENIE ORKIESTRY KAMERALNEJ POLISH CAMERATA</t>
  </si>
  <si>
    <t>0000214044</t>
  </si>
  <si>
    <t>STOWARZYSZENIE NA RZECZ WSPIERANIA I ROZWOJU INTEGRACJI PRZY ZESPOLE SZKÓŁ INTEGRACYJNYCH W LEGNICY "UŚMIECH DZIECKA"</t>
  </si>
  <si>
    <t>0000215329</t>
  </si>
  <si>
    <t>STOWARZYSZENIE NA RZECZ ROZWOJU WSI ŻUKOWO, ŁĘTOWO, BRZEŚCIE "MAŁA OJCZYZNA"</t>
  </si>
  <si>
    <t>0000216911</t>
  </si>
  <si>
    <t>"STOWARZYSZENIE Z POTRZEBY SERCA"</t>
  </si>
  <si>
    <t>0000219490</t>
  </si>
  <si>
    <t>KLUB MIŁOŚNIKÓW STARYCH TRAMWAJÓW W ŁODZI</t>
  </si>
  <si>
    <t>0000224603</t>
  </si>
  <si>
    <t>PRZELEWICKIE STOWARZYSZENIE EDUKACYJNE - "WYRÓWNAJMY SZANSE"</t>
  </si>
  <si>
    <t>PRZELEWICE</t>
  </si>
  <si>
    <t>0000226123</t>
  </si>
  <si>
    <t>0000232676</t>
  </si>
  <si>
    <t>LUBLINIECKI KLUB SPORTOWY "SPARTA" LUBLINIEC</t>
  </si>
  <si>
    <t>0000235849</t>
  </si>
  <si>
    <t>STOWARZYSZENIE "WIELKA FLOTA ZJEDNOCZONYCH SIŁ"</t>
  </si>
  <si>
    <t>0000237527</t>
  </si>
  <si>
    <t>FUNDACJA SANCTI IOSEPHI</t>
  </si>
  <si>
    <t>0000240291</t>
  </si>
  <si>
    <t>"FUNDACJA KULTURY I PRZYJAŹNI POLSKO-FRANCUSKIEJ IMIENIA STEFANA I KRYSTYNY MAŁŻONKÓW DU CHATEAU" W HRUBIESZOWIE</t>
  </si>
  <si>
    <t>0000244228</t>
  </si>
  <si>
    <t>INSTYTUT AUSCHWITZ NA RZECZ POKOJU I POJEDNANIA</t>
  </si>
  <si>
    <t>0000246516</t>
  </si>
  <si>
    <t>STOWARZYSZENIE "ZDROWIE"</t>
  </si>
  <si>
    <t>M.KATOWICE</t>
  </si>
  <si>
    <t>0000247340</t>
  </si>
  <si>
    <t>"ART TRANSPARENT"</t>
  </si>
  <si>
    <t>0000250320</t>
  </si>
  <si>
    <t>STOWARZYSZENIE OŚWIATOWE "NASZA DWÓJKA"</t>
  </si>
  <si>
    <t>0000254532</t>
  </si>
  <si>
    <t>STOWARZYSZENIE "EMAUS-RZESZÓW"</t>
  </si>
  <si>
    <t>0000254782</t>
  </si>
  <si>
    <t>"TWÓRCZY AKTYWNI"</t>
  </si>
  <si>
    <t>0000261242</t>
  </si>
  <si>
    <t>FUNDACJA INSTYTUT GLOBALIZACJI</t>
  </si>
  <si>
    <t>0000275853</t>
  </si>
  <si>
    <t>FUNDACJA BONIN</t>
  </si>
  <si>
    <t>BONIN</t>
  </si>
  <si>
    <t>0000278694</t>
  </si>
  <si>
    <t>CHOJNICKIE WODNE OCHOTNICZE POGOTOWIE RATUNKOWE</t>
  </si>
  <si>
    <t>0000279483</t>
  </si>
  <si>
    <t>POLSKIE TOWARZYSTWO STWARDNIENIA ROZSIANEGO ODDDZIAŁ W ZAWIERCIU</t>
  </si>
  <si>
    <t>0000280107</t>
  </si>
  <si>
    <t>TOWARZYSTWO KOLEI WIELKOPOLSKIEJ Z SIEDZIBĄ W JAROCINIE</t>
  </si>
  <si>
    <t>0000290920</t>
  </si>
  <si>
    <t>STOWARZYSZENIE POMOCY CHORYM NA MIĘSAKI "SARCOMA"</t>
  </si>
  <si>
    <t>0000300115</t>
  </si>
  <si>
    <t>STOWARZYSZENIE EDUQ</t>
  </si>
  <si>
    <t>0000306262</t>
  </si>
  <si>
    <t>OGÓLNOPOLSKIE STOWARZYSZENIE MŁODYCH Z ZAPALNYMI CHOROBAMI TKANKI ŁĄCZNEJ "3MAJMY SIĘ RAZEM"</t>
  </si>
  <si>
    <t>0000306382</t>
  </si>
  <si>
    <t>STOWARZYSZENIE "WIZNA 1939"</t>
  </si>
  <si>
    <t>0000311771</t>
  </si>
  <si>
    <t>KWIDZYŃSKIE STOWARZYSZENIE OŚWIATOWE</t>
  </si>
  <si>
    <t>0000312336</t>
  </si>
  <si>
    <t>TOWARZYSTWO POMOCY DZIECIOM IM. MARII KONOPNICKIEJ</t>
  </si>
  <si>
    <t>0000313300</t>
  </si>
  <si>
    <t>STOWARZYSZENIE WSPIERANIA EKONOMII ETYCZNEJ "PRO ETHICA"</t>
  </si>
  <si>
    <t>0000313679</t>
  </si>
  <si>
    <t>STOWARZYSZENIE "EMILIA"</t>
  </si>
  <si>
    <t>LWÓWEK</t>
  </si>
  <si>
    <t>0000316164</t>
  </si>
  <si>
    <t>STOWARZYSZENIE NA RZECZ OSÓB SPECJALNEJ TROSKI "AMICUS HOMINIS"</t>
  </si>
  <si>
    <t>PROSZÓWKI</t>
  </si>
  <si>
    <t>0000318122</t>
  </si>
  <si>
    <t>STOWARZYSZENIE PRZYJACIÓŁ SZCZEDRZYKA</t>
  </si>
  <si>
    <t>SZCZEDRZYK</t>
  </si>
  <si>
    <t>0000323199</t>
  </si>
  <si>
    <t>"FUNDACJA BADAŃ I ROZWOJU NAUKI"</t>
  </si>
  <si>
    <t>0000325499</t>
  </si>
  <si>
    <t>MIĘDZYCHODZKIE TOWARZYSTWO TURYSTYKI I SPORTÓW WODNYCH</t>
  </si>
  <si>
    <t>0000327680</t>
  </si>
  <si>
    <t>FUNDACJA NORMALNE MIASTO - FENOMEN</t>
  </si>
  <si>
    <t>0000332500</t>
  </si>
  <si>
    <t>JÓZEFOWSKIE STOWARZYSZENIE NA RZECZ OSÓB NIEPEŁNOSPRAWNYCH "NADZIEJA"</t>
  </si>
  <si>
    <t>0000334421</t>
  </si>
  <si>
    <t>STOWARZYSZENIE POMOCY ŚWINKOM MORSKIM</t>
  </si>
  <si>
    <t>0000344487</t>
  </si>
  <si>
    <t>STOWARZYSZENIE PRZYJACIÓŁ CHORYCH NA CHŁONIAKI "PRZEBIŚNIEG"</t>
  </si>
  <si>
    <t>0000344704</t>
  </si>
  <si>
    <t>STOWARZYSZENIE WSPIERAJĄCE OSOBY NIEPEŁNOSPRAWNE "MIŁEK"</t>
  </si>
  <si>
    <t>0000347571</t>
  </si>
  <si>
    <t>FUNDACJA DZIECI JANA BOSKO</t>
  </si>
  <si>
    <t>0000348737</t>
  </si>
  <si>
    <t>JEDNOSTKA STRZELECKA 2023 IM. 14 PUŁKU POWSTAŃCÓW ŚLĄSKICH</t>
  </si>
  <si>
    <t>0000349436</t>
  </si>
  <si>
    <t>PAROWOZOWNIA GNIEZNO</t>
  </si>
  <si>
    <t>0000351015</t>
  </si>
  <si>
    <t>AMI - FUNDACJA POMOCY ZWIERZĘTOM</t>
  </si>
  <si>
    <t>0000356331</t>
  </si>
  <si>
    <t>CENTRUM HISTORII POLSKICH ŻYDÓW</t>
  </si>
  <si>
    <t>0000358359</t>
  </si>
  <si>
    <t>STOWARZYSZENIE KOSZALIŃSKIE CENTRUM WOLONTARIATU</t>
  </si>
  <si>
    <t>0000360893</t>
  </si>
  <si>
    <t>STOWARZYSZENIE NA RZECZ ROZWOJU I WSPIERANIA ZESPOŁU SZKÓŁ USŁUGOWO-HOTELARSKICH I GASTRONOMICZNYCH W PRZEMYŚLU</t>
  </si>
  <si>
    <t>0000373137</t>
  </si>
  <si>
    <t>"MIĘDZYNARODOWE STOWARZYSZENIE SZKOŁY ŻYCIA"</t>
  </si>
  <si>
    <t>0000373977</t>
  </si>
  <si>
    <t>FUNDACJA "OKECHAMP"</t>
  </si>
  <si>
    <t>0000378492</t>
  </si>
  <si>
    <t>FUNDACJA NA RZECZ DZIECI Z CHOROBAMI I WADAMI SERCA "SERDUSZKO"</t>
  </si>
  <si>
    <t>0000379779</t>
  </si>
  <si>
    <t>STOWARZYSZENIE ABSOLWENTÓW I LICEUM OGÓLNOKSZTAŁCĄCEGO IM. BOLESŁAWA CHROBREGO W GNIEŹNIE</t>
  </si>
  <si>
    <t>0000381604</t>
  </si>
  <si>
    <t>DRAMA WAY FUNDACJA EDUKACJI I KULTURY</t>
  </si>
  <si>
    <t>0000385903</t>
  </si>
  <si>
    <t>STOWARZYSZENIE PRZYJACIÓŁ XIII LICEUM OGÓLNOKSZTAŁCĄCEGO W SZCZECINIE</t>
  </si>
  <si>
    <t>0000385949</t>
  </si>
  <si>
    <t>MAYDAY TEAM</t>
  </si>
  <si>
    <t>0000386068</t>
  </si>
  <si>
    <t>TORUŃSKIE SPACERY FOTOGRAFICZNE</t>
  </si>
  <si>
    <t>0000390203</t>
  </si>
  <si>
    <t>STOWARZYSZENIE POMOCY DZIECIOM I OSOBOM DOROSŁYM Z ZESPOŁEM ASPERGERA ORAZ ZABURZENIAMI POKREWNYMI "AS"</t>
  </si>
  <si>
    <t>0000390893</t>
  </si>
  <si>
    <t>STOWARZYSZENIE SPOŁECZNO-KULTURALNE "AD LIBITUM"</t>
  </si>
  <si>
    <t>0000390906</t>
  </si>
  <si>
    <t>NADWARCIAŃSKA KOLEJ DREZYNOWA</t>
  </si>
  <si>
    <t>0000393881</t>
  </si>
  <si>
    <t>STOWARZYSZENIE MIŁOŚNIKÓW ZIEMI NOWOGRÓDZKIEJ</t>
  </si>
  <si>
    <t>0000398695</t>
  </si>
  <si>
    <t>FUNDACJA KULTURA LIBERALNA</t>
  </si>
  <si>
    <t>0000400728</t>
  </si>
  <si>
    <t>FUNDACJA LEGALNA KULTURA</t>
  </si>
  <si>
    <t>0000403464</t>
  </si>
  <si>
    <t>STOWARZYSZENIE CHÓR PRO MUSICA IM. JÓZEFA CZYPKA</t>
  </si>
  <si>
    <t>0000406931</t>
  </si>
  <si>
    <t>FUNDACJA EMANIO ARCUS</t>
  </si>
  <si>
    <t>0000408537</t>
  </si>
  <si>
    <t>CHRZEŚCIJAŃSKA FUNDACJA EDUKACJI MONTESSORI CHCEMY</t>
  </si>
  <si>
    <t>0000413295</t>
  </si>
  <si>
    <t>FUNDACJA OSTOJA</t>
  </si>
  <si>
    <t>0000413995</t>
  </si>
  <si>
    <t>STOWARZYSZENIE POMOCY DZIECIOM NIEPEŁNOSPRAWNYM "LEPSZE JUTRO"</t>
  </si>
  <si>
    <t>0000414735</t>
  </si>
  <si>
    <t>FUNDACJA ANIOŁY SPORTU</t>
  </si>
  <si>
    <t>0000415025</t>
  </si>
  <si>
    <t>STOWARZYSZENIE NA RZECZ PROMOCJI KSZTAŁCENIA ZAWODOWEGO I TECHNOLOGII INFORMATYCZNYCH "SPEC"</t>
  </si>
  <si>
    <t>0000416206</t>
  </si>
  <si>
    <t>FUNDACJA IM. SŁUŻEBNICY BOŻEJ SIOSTRY MAGDALENY EPSTEIN</t>
  </si>
  <si>
    <t>0000422576</t>
  </si>
  <si>
    <t>STOWARZYSZENIE NA RZECZ DZIECI NIEPEŁNOSPRAWNYCH "NA PRZEKÓR"</t>
  </si>
  <si>
    <t>0000424624</t>
  </si>
  <si>
    <t>FUNDACJA "RAZEM Z PSEM"</t>
  </si>
  <si>
    <t>0000427404</t>
  </si>
  <si>
    <t>BONA - MED AD SENIOR</t>
  </si>
  <si>
    <t>0000428704</t>
  </si>
  <si>
    <t>STOWARZYSZENIE RODZIN Z AUTYZMEM ELF</t>
  </si>
  <si>
    <t>ĆWIĘTALKA</t>
  </si>
  <si>
    <t>0000436199</t>
  </si>
  <si>
    <t>STOWARZYSZENIE NA RZECZ OSÓB NIEPEŁNOSPRAWNYCH "KREATYWNI"</t>
  </si>
  <si>
    <t>0000439338</t>
  </si>
  <si>
    <t>FUNDACJA WSPIERANIA OSÓB NIEULECZALNIE I PRZEWLEKLE CHORYCH "JESTEM"</t>
  </si>
  <si>
    <t>0000444517</t>
  </si>
  <si>
    <t>FUNDACJA "SPEKTRUM"</t>
  </si>
  <si>
    <t>0000444912</t>
  </si>
  <si>
    <t>FUNDACJA "APJA"</t>
  </si>
  <si>
    <t>0000445584</t>
  </si>
  <si>
    <t>STOWARZYSZENIE PORANEK</t>
  </si>
  <si>
    <t>0000445903</t>
  </si>
  <si>
    <t>STOWARZYSZENIE "AKADEMIA TENISOWA PROMASTERS"</t>
  </si>
  <si>
    <t>0000449181</t>
  </si>
  <si>
    <t>FUNDACJA POMOCY ZWIERZĘTOM "KŁĘBEK"</t>
  </si>
  <si>
    <t>0000450586</t>
  </si>
  <si>
    <t>FUNDACJA ARHELAN - SPOŁECZNIE ODPOWIEDZIALNI</t>
  </si>
  <si>
    <t>0000451568</t>
  </si>
  <si>
    <t>FUNDACJA GESSEL DLA ZACHĘTY - NARODOWEJ GALERII SZTUKI</t>
  </si>
  <si>
    <t>0000452739</t>
  </si>
  <si>
    <t>WŁOCŁAWSKIE TOWARZYSTWO STWARDNIENIA ROZSIANEGO</t>
  </si>
  <si>
    <t>0000454358</t>
  </si>
  <si>
    <t>STOWARZYSZENIE NA RZECZ CHORYCH NA NOWOTWORY "PACJENT JEST NAJWAŻNIEJSZY"</t>
  </si>
  <si>
    <t>0000456259</t>
  </si>
  <si>
    <t>FUNDACJA TWÓJ RUCH</t>
  </si>
  <si>
    <t>0000458888</t>
  </si>
  <si>
    <t>FUNDACJA WARSAW ENTERPRISE INSTITUTE</t>
  </si>
  <si>
    <t>0000458975</t>
  </si>
  <si>
    <t>"FUNDACJA EWY NAWOROL"</t>
  </si>
  <si>
    <t>0000461289</t>
  </si>
  <si>
    <t>STOWARZYSZENIE "PRO ANIMALI"</t>
  </si>
  <si>
    <t>0000463516</t>
  </si>
  <si>
    <t>FUNDACJA "PSIE NADZIEJE"</t>
  </si>
  <si>
    <t>0000464142</t>
  </si>
  <si>
    <t>FUNDACJA "CHCĘ MIEĆ PRZYSZŁOŚĆ"</t>
  </si>
  <si>
    <t>0000465515</t>
  </si>
  <si>
    <t>STOWARZYSZENIE ROZWOJU SOŁECTWA WIELOPOLE</t>
  </si>
  <si>
    <t>WIELOPOLE</t>
  </si>
  <si>
    <t>0000466089</t>
  </si>
  <si>
    <t>STOWARZYSZENIE KRESOWIAN KĘDZIERZYN-KOŹLE</t>
  </si>
  <si>
    <t>0000467133</t>
  </si>
  <si>
    <t>STOWARZYSZENIE KROPKA - WOLNI OD UZALEŻNIEŃ</t>
  </si>
  <si>
    <t>0000468033</t>
  </si>
  <si>
    <t>FUNDACJA NA RZECZ WSPIERANIA RODZINY "ŹRÓDŁA"</t>
  </si>
  <si>
    <t>0000468383</t>
  </si>
  <si>
    <t>STOWARZYSZENIE ROZWOJU SPOŁECZNEGO "MAGIS"</t>
  </si>
  <si>
    <t>0000469761</t>
  </si>
  <si>
    <t>0000470338</t>
  </si>
  <si>
    <t>AMAZONKI KINESIO</t>
  </si>
  <si>
    <t>0000474643</t>
  </si>
  <si>
    <t>FUNDACJA "NASZ PRZYJAZNY DOM"</t>
  </si>
  <si>
    <t>0000476428</t>
  </si>
  <si>
    <t>POLSKI ZWIĄZEK ORGANIZATORÓW ZAKŁADÓW AKTYWNOŚCI ZAWODOWEJ I WARSZTATÓW TERAPII ZAJĘCIOWEJ</t>
  </si>
  <si>
    <t>0000482189</t>
  </si>
  <si>
    <t>FUNDACJA GOOD TIME</t>
  </si>
  <si>
    <t>0000483750</t>
  </si>
  <si>
    <t>"ZAMEK KSIĘCIA HENRYKA"</t>
  </si>
  <si>
    <t>0000485720</t>
  </si>
  <si>
    <t>STOWARZYSZENIE "AKCJA MIŚ"</t>
  </si>
  <si>
    <t>0000488512</t>
  </si>
  <si>
    <t>STOWARZYSZENIE "BROWAROWA - WIĘKSZY FORMAT"</t>
  </si>
  <si>
    <t>0000488568</t>
  </si>
  <si>
    <t>"STOWARZYSZENIE NA RZECZ REMONTU I RENOWACJI ZABYTKOWEGO SANKTUARIUM MATKI BOŻEJ ŁASKAWEJ Z DZIECIĄTKIEM JEZUS W KIEŁCZYNIE"</t>
  </si>
  <si>
    <t>KIEŁCZYN</t>
  </si>
  <si>
    <t>0000489362</t>
  </si>
  <si>
    <t>FUNDACJA "EDUKACJA W WOLNOŚCI"</t>
  </si>
  <si>
    <t>0000492600</t>
  </si>
  <si>
    <t>CIESZYŃSKIE BRACTWO KURKOWE</t>
  </si>
  <si>
    <t>0000492603</t>
  </si>
  <si>
    <t>FUNDACJA PERSPEKTYWY I ROZWÓJ</t>
  </si>
  <si>
    <t>0000492735</t>
  </si>
  <si>
    <t>AKADEMICKA FUNDACJA STAROPOLSKA</t>
  </si>
  <si>
    <t>0000493845</t>
  </si>
  <si>
    <t>FUNDACJA KURS NA MIŁOŚĆ</t>
  </si>
  <si>
    <t>0000494244</t>
  </si>
  <si>
    <t>FUNDACJA "TYCHY-DOBRE MIEJSCE"</t>
  </si>
  <si>
    <t>0000495714</t>
  </si>
  <si>
    <t>GALICJA</t>
  </si>
  <si>
    <t>RABA WYŻNA</t>
  </si>
  <si>
    <t>0000496761</t>
  </si>
  <si>
    <t>FUNDACJA "KOKONOVO"</t>
  </si>
  <si>
    <t>0000499290</t>
  </si>
  <si>
    <t>FUNDACJA INSTYTUTU MATKI I DZIECKA</t>
  </si>
  <si>
    <t>0000499793</t>
  </si>
  <si>
    <t>STOWARZYSZENIE NASZE ZGŁOBICE</t>
  </si>
  <si>
    <t>0000500586</t>
  </si>
  <si>
    <t>STOWARZYSZENIE WSPIERANIA EDUKACJI I RODZINY STER</t>
  </si>
  <si>
    <t>0000501555</t>
  </si>
  <si>
    <t>POMOC I WSPARCIE DZIECIOM W CHIRURGICZNYM , SZCZĘKOWO-TWARZOWYM I REKONSTRUKCYJNYM LECZENIU WAD TWARZOCZASZKI</t>
  </si>
  <si>
    <t>0000503238</t>
  </si>
  <si>
    <t>DOLNOŚLĄSKIE STOWARZYSZENIE NA RZECZ DZIECI I DOROSŁYCH Z NIEPEŁNOSPRAWNOŚCIĄ INTELEKTUALNĄ OAZA</t>
  </si>
  <si>
    <t>0000503486</t>
  </si>
  <si>
    <t>STOWARZYSZENIE PRZY DZIUPLI</t>
  </si>
  <si>
    <t>0000504363</t>
  </si>
  <si>
    <t>STOWARZYSZENIE GRUPA REKONSTRUKCJI HISTORYCZNEJ IM. BRYGADY KAWALERII "PLIS"</t>
  </si>
  <si>
    <t>0000504567</t>
  </si>
  <si>
    <t>WROCŁAWSKIE STOWARZYSZENIE GŁUCHYCH "NADZIEJA"</t>
  </si>
  <si>
    <t>0000504850</t>
  </si>
  <si>
    <t>SZKOŁA JAGIELLOŃCZYK SPÓŁKA Z OGRANICZONĄ ODPOWIEDZIALNOŚCIĄ</t>
  </si>
  <si>
    <t>0000505487</t>
  </si>
  <si>
    <t>FUNDACJA ENEA</t>
  </si>
  <si>
    <t>0000505811</t>
  </si>
  <si>
    <t>FUNDACJA PRODRIVER</t>
  </si>
  <si>
    <t>0000507234</t>
  </si>
  <si>
    <t>FUNDACJA FANIMANI</t>
  </si>
  <si>
    <t>0000507575</t>
  </si>
  <si>
    <t>STOWARZYSZENIE ABSOLWENTÓW GDYŃSKIEJ TRÓJKI "SAGT"</t>
  </si>
  <si>
    <t>0000507628</t>
  </si>
  <si>
    <t>"FUNDACJA WARSZAWSKA AKADEMIA SIATKÓWKI"</t>
  </si>
  <si>
    <t>0000508559</t>
  </si>
  <si>
    <t>STOWARZYSZENIE HONOROWYCH DAWCÓW KRWI PRZY KWK "HALEMBA"</t>
  </si>
  <si>
    <t>0000512787</t>
  </si>
  <si>
    <t>FUNDACJA PROMOCJI SZTUKI POLSKIEJ</t>
  </si>
  <si>
    <t>0000512848</t>
  </si>
  <si>
    <t>GIŻYCKIE STOWARZYSZENIE BRAT KOT</t>
  </si>
  <si>
    <t>0000513588</t>
  </si>
  <si>
    <t>STOWARZYSZENIE "NOWOCZESNY SENIOR" GDYNIA</t>
  </si>
  <si>
    <t>0000513652</t>
  </si>
  <si>
    <t>"HOVAWARTY" FUNDACJA POMOCY HOVAWARTOM</t>
  </si>
  <si>
    <t>0000516027</t>
  </si>
  <si>
    <t>FUNDACJA INSTYTUT PAŃSTWA I PRAWA</t>
  </si>
  <si>
    <t>0000517330</t>
  </si>
  <si>
    <t>STOWARZYSZENIE POLSKICH MUZYKÓW KAMERALISTÓW</t>
  </si>
  <si>
    <t>MASZEWO</t>
  </si>
  <si>
    <t>SKARBONA</t>
  </si>
  <si>
    <t>0000518360</t>
  </si>
  <si>
    <t>STOWARZYSZENIE NASZE CELINY</t>
  </si>
  <si>
    <t>CELINY</t>
  </si>
  <si>
    <t>0000523764</t>
  </si>
  <si>
    <t>STOWARZYSZENIE EURYDYKI W BIAŁYMSTOKU</t>
  </si>
  <si>
    <t>0000526212</t>
  </si>
  <si>
    <t>FUNDACJA "ZAŁOGA BULLDOGA"</t>
  </si>
  <si>
    <t>0000528538</t>
  </si>
  <si>
    <t>STOWARZYSZENIE PRZYJACIÓŁ MUZYKI</t>
  </si>
  <si>
    <t>0000528797</t>
  </si>
  <si>
    <t>FUNDACJA NOVUM SPATIUM</t>
  </si>
  <si>
    <t>0000529191</t>
  </si>
  <si>
    <t>STOWARZYSZENIE IN AQUA SANITAS - UZDROWISKO WYSOWA</t>
  </si>
  <si>
    <t>0000531566</t>
  </si>
  <si>
    <t>FUNDACJA POMOST</t>
  </si>
  <si>
    <t>0000532081</t>
  </si>
  <si>
    <t>POLSKI INSTYTUT ROZWOJU KULTURY FIZYCZNEJ I SPORTU</t>
  </si>
  <si>
    <t>0000533766</t>
  </si>
  <si>
    <t>STOWARZYSZENIE NA RZECZ WSPARCIA DZIECKA I RODZINY "EMMANUEL"</t>
  </si>
  <si>
    <t>0000534360</t>
  </si>
  <si>
    <t>FUNDACJA WSPIERANIA DZIECI, MŁODZIEŻY I OSÓB NIEPEŁNOSPRAWNYCH AMADEO</t>
  </si>
  <si>
    <t>0000534950</t>
  </si>
  <si>
    <t>FUNDACJA DOM DBAMY O MŁODYCH</t>
  </si>
  <si>
    <t>0000535009</t>
  </si>
  <si>
    <t>FUNDACJA IM. ABP.JÓZEFA KOWALCZYKA PRYMASA POLSKI</t>
  </si>
  <si>
    <t>WIETRZYCHOWICE</t>
  </si>
  <si>
    <t>JADOWNIKI MOKRE</t>
  </si>
  <si>
    <t>0000535660</t>
  </si>
  <si>
    <t>STOWARZYSZENIE INICJATYWA CHRZEŚCIJAŃSKA "ZŁO DOBREM ZWYCIĘŻAJ"</t>
  </si>
  <si>
    <t>0000535702</t>
  </si>
  <si>
    <t>STOWARZYSZENIE EMERYTÓW I RENCISTÓW "AKTYWNY SENIOR" GMINY BOGUCHWAŁA</t>
  </si>
  <si>
    <t>0000535843</t>
  </si>
  <si>
    <t>MIĘDZYNARODOWE STOWARZYSZENIE SŁUŻB RATOWNICZYCH INTERNATIONAL PARAMEDIC ASSOCIATION</t>
  </si>
  <si>
    <t>0000536172</t>
  </si>
  <si>
    <t>"LUDZIE LUDZIOM I LUDZIKOM"</t>
  </si>
  <si>
    <t>0000536693</t>
  </si>
  <si>
    <t>FUNDACJA LUDZKIE SPRAWY</t>
  </si>
  <si>
    <t>0000538628</t>
  </si>
  <si>
    <t>FUNDACJA JAKUBA BŁASZCZYKOWSKIEGO "LUDZKI GEST"</t>
  </si>
  <si>
    <t>0000538963</t>
  </si>
  <si>
    <t>STOWARZYSZENIE "WSZYSTKIE DZIECI NASZE SĄ"</t>
  </si>
  <si>
    <t>RZEPIENNIK STRZYŻEWSKI</t>
  </si>
  <si>
    <t>0000539216</t>
  </si>
  <si>
    <t>MAGNALIA DEI</t>
  </si>
  <si>
    <t>ŚLEMIEŃ</t>
  </si>
  <si>
    <t>0000539932</t>
  </si>
  <si>
    <t>FUNDACJA USKRZYDLENI WIEKIEM</t>
  </si>
  <si>
    <t>0000539986</t>
  </si>
  <si>
    <t>TEN CZAS</t>
  </si>
  <si>
    <t>0000540185</t>
  </si>
  <si>
    <t>FUNDACJA MEDHOUSE</t>
  </si>
  <si>
    <t>0000541070</t>
  </si>
  <si>
    <t>FUNDACJA NA RZECZ ROZWOJU INSTYTUTU "CENTRUM ZDROWIA MATKI POLKI"</t>
  </si>
  <si>
    <t>0000541537</t>
  </si>
  <si>
    <t>FUNDACJA PRO VERITATE ET ARTE</t>
  </si>
  <si>
    <t>0000542369</t>
  </si>
  <si>
    <t>STOWARZYSZENIE "BATUT"</t>
  </si>
  <si>
    <t>0000542493</t>
  </si>
  <si>
    <t>FUNDACJA WSPIERAJĄCA ŚWIDNICKIE HOSPICJUM OJCA PIO</t>
  </si>
  <si>
    <t>0000542514</t>
  </si>
  <si>
    <t>FUNDACJA CHROBREGO</t>
  </si>
  <si>
    <t>0000542723</t>
  </si>
  <si>
    <t>ZAMOJSKIE STOWARZYSZENIE BOWLINGU SPORTOWEGO "BASTION"</t>
  </si>
  <si>
    <t>0000543423</t>
  </si>
  <si>
    <t>STOWARZYSZENIE "DOM KULTURY NIEZALEŻNEJ"</t>
  </si>
  <si>
    <t>0000543595</t>
  </si>
  <si>
    <t>STOWARZYSZENIE MIŁOŚNIKÓW KULTURY</t>
  </si>
  <si>
    <t>0000543620</t>
  </si>
  <si>
    <t>FUNDACJA PETRALANA</t>
  </si>
  <si>
    <t>0000543631</t>
  </si>
  <si>
    <t>"UWIERZCIE W NAS-NA RZECZ OSÓB, KTÓRYM WĘDRUJE SIĘ TROCHĘ TRUDNIEJ ..." W KOŁOBRZEGU</t>
  </si>
  <si>
    <t>0000543735</t>
  </si>
  <si>
    <t>FUNDACJA ANTONI</t>
  </si>
  <si>
    <t>0000543750</t>
  </si>
  <si>
    <t>FUNDACJA MOGĘ SIĘ UCZYĆ</t>
  </si>
  <si>
    <t>0000544480</t>
  </si>
  <si>
    <t>"STOWARZYSZENIE POLNE KWIATY"</t>
  </si>
  <si>
    <t>BŁASZKI</t>
  </si>
  <si>
    <t>CHRZANOWICE</t>
  </si>
  <si>
    <t>0000544634</t>
  </si>
  <si>
    <t>MIĘDZYSZKOLNY UCZNIOWSKI KLUB SPORTOWY "UNIA" PRZY PŁYWALNI MIEJSKIEJ W BUSKU-ZDROJU</t>
  </si>
  <si>
    <t>0000544636</t>
  </si>
  <si>
    <t>STOWARZYSZENIE POMOCY OSOBOM Z ZABURZENIAMI OTĘPIENNYMI - "ANTONI"</t>
  </si>
  <si>
    <t>0000544656</t>
  </si>
  <si>
    <t>FUNDACJA "PRZYJAZNA PSYCHIATRIA"</t>
  </si>
  <si>
    <t>0000545762</t>
  </si>
  <si>
    <t>STOWARZYSZENIE SENIORÓW "RAZEM"</t>
  </si>
  <si>
    <t>0000546598</t>
  </si>
  <si>
    <t>FUNDACJA RODZICE DZIECIOM</t>
  </si>
  <si>
    <t>0000546680</t>
  </si>
  <si>
    <t>FUNDACJA PARTNERSTWO NA RZECZ ALEKSANDROWA ŁÓDZKIEGO</t>
  </si>
  <si>
    <t>0000546751</t>
  </si>
  <si>
    <t>FUNDACJA "OBOK NAS"</t>
  </si>
  <si>
    <t>0000547854</t>
  </si>
  <si>
    <t>"FUNDACJA KOCHAJ MNIE...PO PROSTU"</t>
  </si>
  <si>
    <t>0000548264</t>
  </si>
  <si>
    <t>STOWARZYSZENIE "RÓWNA SZANSA" NA RZECZ DZIECI Z ZABURZENIAMI ROZWOJU</t>
  </si>
  <si>
    <t>0000548849</t>
  </si>
  <si>
    <t>FUNDACJA 2XKOCHAJ</t>
  </si>
  <si>
    <t>0000549741</t>
  </si>
  <si>
    <t>FUNDACJA PODARUJ MIŁOŚĆ</t>
  </si>
  <si>
    <t>0000550170</t>
  </si>
  <si>
    <t>BIOTECHNOLOGICZNE STOWARZYSZENIE EDUKACYJNE "BIOMED-LUBLIN"</t>
  </si>
  <si>
    <t>0000550718</t>
  </si>
  <si>
    <t>FUNDACJA WSPIERANIA PRZEDSIĘBIORCZOŚCI IM. STANISŁAWA SZCZEPANOWSKIEGO</t>
  </si>
  <si>
    <t>0000550874</t>
  </si>
  <si>
    <t>FUNDACJA W ZWIĄZKU Z RAKIEM</t>
  </si>
  <si>
    <t>0000552525</t>
  </si>
  <si>
    <t>FUNDACJA SASA</t>
  </si>
  <si>
    <t>0000552582</t>
  </si>
  <si>
    <t>WĄSOSKIE STOWARZYSZENIE OPIEKI NAD ZWIERZĘTAMI "KUNDELEK"</t>
  </si>
  <si>
    <t>0000552759</t>
  </si>
  <si>
    <t>FUNDACJA KARAIMSKIE DZIEDZICTWO</t>
  </si>
  <si>
    <t>0000552939</t>
  </si>
  <si>
    <t>STOWARZYSZENIE POMOCNI DLA ZWIERZĄT</t>
  </si>
  <si>
    <t>0000553238</t>
  </si>
  <si>
    <t>FUNDACJA "UKRYTE MARZENIA"</t>
  </si>
  <si>
    <t>0000553768</t>
  </si>
  <si>
    <t>POLSKIE STOWARZYSZENIE GŁUCHYCH I NIEPEŁNOSPRAWNYCH "MOTYL"</t>
  </si>
  <si>
    <t>0000554472</t>
  </si>
  <si>
    <t>FUNDACJA ZAWSZE BLISKO</t>
  </si>
  <si>
    <t>0000555308</t>
  </si>
  <si>
    <t>FUNDACJA "PODARUJ LEPSZY LOS"</t>
  </si>
  <si>
    <t>0000555955</t>
  </si>
  <si>
    <t>STOWARZYSZENIE AKTYWIZACJI SPOŁECZNEJ MŁODZIEŻY " MŁODZI POTRAFIĄ"</t>
  </si>
  <si>
    <t>BUCHAŁÓW</t>
  </si>
  <si>
    <t>0000556502</t>
  </si>
  <si>
    <t>STOWARZYSZENIE ZWIĄZEK GOLFISTÓW POLSKICH</t>
  </si>
  <si>
    <t>0000556581</t>
  </si>
  <si>
    <t>"SPORTMOVI" FUNDACJA WSPIERANIA I ROZWOJU AKTYWNOŚCI FIZYCZNEJ</t>
  </si>
  <si>
    <t>0000556654</t>
  </si>
  <si>
    <t>FUNDACJA BIURO INTERWENCYJNEJ EDUKACJI I DYDAKTYKI ARTYSTYCZNEJ</t>
  </si>
  <si>
    <t>0000556729</t>
  </si>
  <si>
    <t>FUNDACJA PODARUJ NADZIEJĘ</t>
  </si>
  <si>
    <t>0000557412</t>
  </si>
  <si>
    <t>"FUNDACJA RYCERZE I KSIĘŻNICZKI"</t>
  </si>
  <si>
    <t>0000557523</t>
  </si>
  <si>
    <t>STOWARZYSZENIE BYTOMSKE MAKI</t>
  </si>
  <si>
    <t>0000558147</t>
  </si>
  <si>
    <t>FUNDACJA SZPITALA POWIATU BYTOWSKIEGO SP. Z O.O. W BYTOWIE "ZDROWIE NASZE"</t>
  </si>
  <si>
    <t>0000558409</t>
  </si>
  <si>
    <t>STOWARZYSZENIE ROZWOJU I PROMOCJI ZESPOŁU SZKÓŁ OGRODNICZYCH</t>
  </si>
  <si>
    <t>0000558551</t>
  </si>
  <si>
    <t>STOWARZYSZENIE KS SOŚNICA GLIWICE</t>
  </si>
  <si>
    <t>0000559099</t>
  </si>
  <si>
    <t>FUNDACJA PO PROSTU POMAGAM</t>
  </si>
  <si>
    <t>0000559312</t>
  </si>
  <si>
    <t>FUNDACJA MAM TĘ MOC</t>
  </si>
  <si>
    <t>0000559333</t>
  </si>
  <si>
    <t>FUNDACJA POMOCY ZWIERZĘTOM DOMOWYM I DZIKIM "CENTRUM LECZENIA ZWIERZĄT"</t>
  </si>
  <si>
    <t>LĘDYCZEK DRUGI</t>
  </si>
  <si>
    <t>0000559473</t>
  </si>
  <si>
    <t>"FUNDACJA KOBIETA Z BRZUSZKIEM"</t>
  </si>
  <si>
    <t>0000559588</t>
  </si>
  <si>
    <t>"BLUESOPOLE"</t>
  </si>
  <si>
    <t>0000559814</t>
  </si>
  <si>
    <t>TOWARZYSTWO PRZYJACIÓŁ DZIECI ODDZIAŁ GMINNY BLIŻYN</t>
  </si>
  <si>
    <t>BLIŻYN</t>
  </si>
  <si>
    <t>0000560062</t>
  </si>
  <si>
    <t>FUNDACJA NOWA WOLA</t>
  </si>
  <si>
    <t>NOWA WOLA</t>
  </si>
  <si>
    <t>0000560103</t>
  </si>
  <si>
    <t>STOWARZYSZENIE STRAŻ OCHRONY PRZYRODY I PRAW ZWIERZĄT</t>
  </si>
  <si>
    <t>DĄBRÓWNO</t>
  </si>
  <si>
    <t>0000560331</t>
  </si>
  <si>
    <t>FUNDACJA KOTY Z GROCHOWA - NA RZECZ KOTÓW W POTRZEBIE</t>
  </si>
  <si>
    <t>0000560556</t>
  </si>
  <si>
    <t>STOWARZYSZENIE JAZZ POZNAŃ</t>
  </si>
  <si>
    <t>0000562487</t>
  </si>
  <si>
    <t>FUNDACJA "TĘTNIĄCE ŻYCIEM"</t>
  </si>
  <si>
    <t>0000562523</t>
  </si>
  <si>
    <t>NOWA MUZYKA NOWA EDUKACJA</t>
  </si>
  <si>
    <t>0000563071</t>
  </si>
  <si>
    <t>STOWARZYSZENIE "MOTOCYKLIŚCI DLA DZIECI"</t>
  </si>
  <si>
    <t>0000563611</t>
  </si>
  <si>
    <t>FUNDACJA RAMONA</t>
  </si>
  <si>
    <t>0000563924</t>
  </si>
  <si>
    <t>FUNDACJA WSPIERANIA INTEGRACJI WIETNAMCZYKÓW W POLSCE</t>
  </si>
  <si>
    <t>0000564363</t>
  </si>
  <si>
    <t>POKOLORUJMY SZAROŚĆ</t>
  </si>
  <si>
    <t>0000564579</t>
  </si>
  <si>
    <t>"FUNDACJA ANIOŁÓW MIŁOSIERDZIA"</t>
  </si>
  <si>
    <t>0000564823</t>
  </si>
  <si>
    <t>FUNDACJA "DOMOWE ZACISZE"</t>
  </si>
  <si>
    <t>0000565916</t>
  </si>
  <si>
    <t>STOWARZYSZENIE SZKOŁA NOWEJ EWANGELIZACJI "ZACHEUSZ"</t>
  </si>
  <si>
    <t>0000566042</t>
  </si>
  <si>
    <t>STOWARZYSZENIE "ODNOWA WSI ŁADZA"</t>
  </si>
  <si>
    <t>ŁADZA</t>
  </si>
  <si>
    <t>0000566236</t>
  </si>
  <si>
    <t>STOWARZYSZENIE NA RZECZ POMOCY I WSPIERANIA DZIECI I MŁODZIEŻY "USKRZYDLENI"</t>
  </si>
  <si>
    <t>0000566276</t>
  </si>
  <si>
    <t>STOWARZYSZENIE KOSTKA</t>
  </si>
  <si>
    <t>0000566383</t>
  </si>
  <si>
    <t>STOWARZYSZENIE PARAFIALNA ORKIESTRA DĘTA W LASKOWEJ</t>
  </si>
  <si>
    <t>0000567013</t>
  </si>
  <si>
    <t>STOWARZYSZENIE "WIERNI TRADYCJI POKOLEŃ"</t>
  </si>
  <si>
    <t>0000567148</t>
  </si>
  <si>
    <t>STOWARZYSZENIE POMOCY OSOBOM Z AUTYZMEM I ZESPOŁEM ASPERGERA "BLIŻEJ AUTYZMU"</t>
  </si>
  <si>
    <t>0000569224</t>
  </si>
  <si>
    <t>STOWARZYSZENIE PRZYJACIÓŁ DZIECI Z DOMU DZIECKA W NAMYSŁOWIE "KRAINA PRZYJAŹNI"</t>
  </si>
  <si>
    <t>0000570224</t>
  </si>
  <si>
    <t>FUNDACJA KUŹNIA NADZIEI</t>
  </si>
  <si>
    <t>0000570261</t>
  </si>
  <si>
    <t>STOWARZYSZENIE "POD WSPÓLNYM NIEBEM"</t>
  </si>
  <si>
    <t>0000570948</t>
  </si>
  <si>
    <t>FUNDACJA STUDIO WSCHÓD</t>
  </si>
  <si>
    <t>0000571674</t>
  </si>
  <si>
    <t>FUNDACJA WSPIERANIA KULTURY "NOC POETÓW"</t>
  </si>
  <si>
    <t>RECZ</t>
  </si>
  <si>
    <t>0000571870</t>
  </si>
  <si>
    <t>FUNDACJA DZIĘKI TOBIE</t>
  </si>
  <si>
    <t>0000572545</t>
  </si>
  <si>
    <t>"FUNDACJA BŁĘKITNE OKNA DLA DZIECI Z AUTYZMEM I ZESPOŁEM ASPERGERA"</t>
  </si>
  <si>
    <t>0000573497</t>
  </si>
  <si>
    <t>"HOSPICJUM - RAZEM MOŻEMY WIĘCEJ"</t>
  </si>
  <si>
    <t>DĘBLIN</t>
  </si>
  <si>
    <t>0000574540</t>
  </si>
  <si>
    <t>FUNDACJA STEP BY STEP SZKOLENIA-TERAPIA-EDUKACJA-PROFILAKTYKA</t>
  </si>
  <si>
    <t>0000575318</t>
  </si>
  <si>
    <t>FUNDACJA SUKCES PO POLSKU</t>
  </si>
  <si>
    <t>0000575737</t>
  </si>
  <si>
    <t>FUNDACJA NA RZECZ ROZWOJU MŁODZIEŻY "MŁODZI MŁODYM"</t>
  </si>
  <si>
    <t>0000576032</t>
  </si>
  <si>
    <t>STOWARZYSZENIE "CZĘSTOCHOWA DLA ZWIERZĄT"</t>
  </si>
  <si>
    <t>0000576092</t>
  </si>
  <si>
    <t>STOWARZYSZENIE AKADEMIA SPORTOWA GLIWICE</t>
  </si>
  <si>
    <t>0000576731</t>
  </si>
  <si>
    <t>STOWARZYSZENIE NA RZECZ ROZWOJU EDUKACJI "RAZEM DLA SZKOŁY" IM. JANA PAWŁA II W ROKITNIE</t>
  </si>
  <si>
    <t>0000576738</t>
  </si>
  <si>
    <t>FUNDACJA AUTISMUS</t>
  </si>
  <si>
    <t>0000577416</t>
  </si>
  <si>
    <t>FUNDACJA NAUKI I EDUKACJI "LEMAT"</t>
  </si>
  <si>
    <t>ROJÓW</t>
  </si>
  <si>
    <t>0000577643</t>
  </si>
  <si>
    <t>FUNDACJA MAM POMYSŁ</t>
  </si>
  <si>
    <t>0000577849</t>
  </si>
  <si>
    <t>TOWARZYSTWO PRZYRODNICZE "KAWKA"</t>
  </si>
  <si>
    <t>0000578402</t>
  </si>
  <si>
    <t>STOWARZYSZENIE NA RZECZ OSÓB NIEPEŁNOSPRAWNYCH "NASZ DOM - NASZ ŚWIAT"</t>
  </si>
  <si>
    <t>0000578494</t>
  </si>
  <si>
    <t>BOGATYŃSKIE STOWARZYSZENIE DIABETYKÓW "INSULINKA"</t>
  </si>
  <si>
    <t>0000578614</t>
  </si>
  <si>
    <t>FUNDACJA GREEN EUROPE</t>
  </si>
  <si>
    <t>0000579487</t>
  </si>
  <si>
    <t>FUNDACJA STAR OF LIFE</t>
  </si>
  <si>
    <t>0000579694</t>
  </si>
  <si>
    <t>OPOLSKA FUNDACJA MŁODYCH BOTA FE</t>
  </si>
  <si>
    <t>0000580846</t>
  </si>
  <si>
    <t>"FUNDACJA MAŁA STRAŻ"</t>
  </si>
  <si>
    <t>0000580857</t>
  </si>
  <si>
    <t>"FUNDACJA SZKOLNA TECHNICZNYCH ZAKŁADÓW NAUKOWYCH"</t>
  </si>
  <si>
    <t>0000581036</t>
  </si>
  <si>
    <t>"CANCER FIGHTERS"</t>
  </si>
  <si>
    <t>0000581476</t>
  </si>
  <si>
    <t>FUNDACJA "RADOSNE DZIECI"</t>
  </si>
  <si>
    <t>0000581721</t>
  </si>
  <si>
    <t>FUNDACJA OAZA</t>
  </si>
  <si>
    <t>HELENÓW</t>
  </si>
  <si>
    <t>0000581761</t>
  </si>
  <si>
    <t>OGÓLNOPOLSKIE STOWARZYSZENIE "ARKA NOEGO" W GŁOMSKU</t>
  </si>
  <si>
    <t>ZAKRZEWO</t>
  </si>
  <si>
    <t>GŁOMSK</t>
  </si>
  <si>
    <t>0000582607</t>
  </si>
  <si>
    <t>FUNDACJA "PRZYTUL KOTA"</t>
  </si>
  <si>
    <t>0000582844</t>
  </si>
  <si>
    <t>STOWARZYSZENIE "KATOLICKIE DZIEŁO ŚW. APOSTOŁÓW PIOTRA I PAWŁA W CHMIELNIE"</t>
  </si>
  <si>
    <t>0000583149</t>
  </si>
  <si>
    <t>FUNDACJA IM. VICTORII JANKOWSKIEJ</t>
  </si>
  <si>
    <t>0000585628</t>
  </si>
  <si>
    <t>FUNDACJA RAZEM DO SPRAWNOŚCI PRZY WOJEWÓDZKIM SZPITALU REHABILITACYJNYM DLA DZIECI W JASTRZĘBIU-ZDROJU</t>
  </si>
  <si>
    <t>0000585693</t>
  </si>
  <si>
    <t>FUNDACJA NA RZECZ ZWIERZĄT SERCE NA ŁAPCE</t>
  </si>
  <si>
    <t>0000586006</t>
  </si>
  <si>
    <t>FUNDACJA ORCHIDEA</t>
  </si>
  <si>
    <t>WALERIANOWO</t>
  </si>
  <si>
    <t>0000586529</t>
  </si>
  <si>
    <t>FUNDACJA INDEX DO PRZYSZŁOŚCI</t>
  </si>
  <si>
    <t>0000586878</t>
  </si>
  <si>
    <t>ZACHODNIOPOMORSKA FUNDACJA POMOCY</t>
  </si>
  <si>
    <t>0000587403</t>
  </si>
  <si>
    <t>SFERA ROZWOJU CZŁOWIEKA</t>
  </si>
  <si>
    <t>0000587497</t>
  </si>
  <si>
    <t>TOWARZYSTWO TURYSTYKI RODZINNEJ "CYKLISTA"</t>
  </si>
  <si>
    <t>PRZECIESZYN</t>
  </si>
  <si>
    <t>0000587985</t>
  </si>
  <si>
    <t>FUNDACJA "SERCE"</t>
  </si>
  <si>
    <t>0000588181</t>
  </si>
  <si>
    <t>STOWARZYSZENIE "RAZEM DLA SOŚNI"</t>
  </si>
  <si>
    <t>SOŚNIE</t>
  </si>
  <si>
    <t>0000588561</t>
  </si>
  <si>
    <t>OGÓLNOPOLSKA FUNDACJA NASZEZOO.PL</t>
  </si>
  <si>
    <t>0000589531</t>
  </si>
  <si>
    <t>STOWARZYSZENIE "PRZYJAZNA TRÓJKA"</t>
  </si>
  <si>
    <t>0000589611</t>
  </si>
  <si>
    <t>STOWARZYSZENIE NA RZECZ ODNOWY WSI ZIELONOWO "SPOŁECZNI ZIELONOWO"</t>
  </si>
  <si>
    <t>ZIELONOWO</t>
  </si>
  <si>
    <t>0000589814</t>
  </si>
  <si>
    <t>FUNDACJA ŚWIĘTOKRZYSKICH SZEFÓW KUCHNI I KUCHARZY</t>
  </si>
  <si>
    <t>0000590216</t>
  </si>
  <si>
    <t>FUNDACJA SZANSA NA ROZWÓJ</t>
  </si>
  <si>
    <t>0000592092</t>
  </si>
  <si>
    <t>STOWARZYSZENIE WSPIERANIA EDUKACJI ARTYSTYCZNEJ DZIECI I MŁODZIEŻY "SZALONE MAŁOLATY"</t>
  </si>
  <si>
    <t>0000592173</t>
  </si>
  <si>
    <t>FUNDACJA UFAM TOBIE</t>
  </si>
  <si>
    <t>0000592824</t>
  </si>
  <si>
    <t>STOWARZYSZENIE KIERUJ SIĘ DOBREM</t>
  </si>
  <si>
    <t>0000593809</t>
  </si>
  <si>
    <t>FUNDACJA WSPIERANIA PROFILAKTYKI, REHABILITACJI I OŚWIATY NIEMOŻLIWE - MOŻLIWYM</t>
  </si>
  <si>
    <t>0000594263</t>
  </si>
  <si>
    <t>FUNDACJA "POZYTYWKA"</t>
  </si>
  <si>
    <t>0000594958</t>
  </si>
  <si>
    <t>FUNDACJA "SKARŻYSKI BANK ŻYWNOŚCI"</t>
  </si>
  <si>
    <t>0000594977</t>
  </si>
  <si>
    <t>FUNDACJA MARE</t>
  </si>
  <si>
    <t>0000595212</t>
  </si>
  <si>
    <t>FUNDACJA PSIE KOCIE MARZENIA</t>
  </si>
  <si>
    <t>0000595825</t>
  </si>
  <si>
    <t>FUNDACJA NA RZECZ ROZWOJU MŁODYCH TALENTÓW KA 4 RESPECT</t>
  </si>
  <si>
    <t>KOŁACZKOWICE</t>
  </si>
  <si>
    <t>0000596503</t>
  </si>
  <si>
    <t>TORUŃSKA FUNDACJA ROZWOJU "WSZYSTKO JEST MOŻLIWE"</t>
  </si>
  <si>
    <t>0000597271</t>
  </si>
  <si>
    <t>ZOSTAW SWÓJ ŚLAD</t>
  </si>
  <si>
    <t>0000597569</t>
  </si>
  <si>
    <t>ONKOREJS - WYBIERAM ŻYCIE</t>
  </si>
  <si>
    <t>ROTMANKA</t>
  </si>
  <si>
    <t>0000598423</t>
  </si>
  <si>
    <t>OPOLSKA FUNDACJA WSPIERANIA I ROZWOJU SPORTU "IMPULS"</t>
  </si>
  <si>
    <t>0000599489</t>
  </si>
  <si>
    <t>STOWARZYSZENIE NA RZECZ OSÓB NIEPEŁNOSPRAWNYCH "TRAMPOLINA BB"</t>
  </si>
  <si>
    <t>0000599593</t>
  </si>
  <si>
    <t>FUNDACJA DLA ZWIERZĄT JEDNO SERCE NIE DA RADY</t>
  </si>
  <si>
    <t>0000600527</t>
  </si>
  <si>
    <t>STOWARZYSZENIE NA RZECZ INNOWACJI SPOŁECZNYCH NOVUM</t>
  </si>
  <si>
    <t>0000600596</t>
  </si>
  <si>
    <t>DEMOKRACJA I SPRAWIEDLIWOŚĆ</t>
  </si>
  <si>
    <t>0000600898</t>
  </si>
  <si>
    <t>FUNDACJA "NIECH ŻYCIE NIE BOLI"</t>
  </si>
  <si>
    <t>0000601505</t>
  </si>
  <si>
    <t>FUNDACJA KAROLA STOPKI MŁODOŚĆ-TALENT-PODHALE</t>
  </si>
  <si>
    <t>PORONIN</t>
  </si>
  <si>
    <t>NOWE BYSTRE</t>
  </si>
  <si>
    <t>0000601982</t>
  </si>
  <si>
    <t>FUNDACJA NA RZECZ BEZDOMNYCH I SKRZYWDZONYCH ZWIERZĄT "OLEŚNICKIE BIDY"</t>
  </si>
  <si>
    <t>0000603367</t>
  </si>
  <si>
    <t>FUNDACJA AKTYWNI BEZ BARIER</t>
  </si>
  <si>
    <t>0000603456</t>
  </si>
  <si>
    <t>ZRÓBMY.TO</t>
  </si>
  <si>
    <t>0000603486</t>
  </si>
  <si>
    <t>FUNDACJA SCHRONISKO DLA ZWIERZĄT W GAJU</t>
  </si>
  <si>
    <t>0000603681</t>
  </si>
  <si>
    <t>FUNDACJA "FOLLOW ME"</t>
  </si>
  <si>
    <t>0000604329</t>
  </si>
  <si>
    <t>"RATUJMY ZABYTKI JANOWA PODLASKIEGO"</t>
  </si>
  <si>
    <t>JANÓW PODLASKI</t>
  </si>
  <si>
    <t>0000606133</t>
  </si>
  <si>
    <t>FUNDACJA SOL</t>
  </si>
  <si>
    <t>0000606328</t>
  </si>
  <si>
    <t>"MISERICORDIA"</t>
  </si>
  <si>
    <t>0000606329</t>
  </si>
  <si>
    <t>STOWARZYSZENIE NAWOJOWSKA GRUPA WSPARCIA</t>
  </si>
  <si>
    <t>NAWOJOWA</t>
  </si>
  <si>
    <t>0000607021</t>
  </si>
  <si>
    <t>FUNDACJA GÓRSKIEGO OCHOTNICZEGO POGOTOWIA RATUNKOWEGO</t>
  </si>
  <si>
    <t>0000607263</t>
  </si>
  <si>
    <t>FUNDACJA PRO SPE</t>
  </si>
  <si>
    <t>0000608434</t>
  </si>
  <si>
    <t>BANK ŻYWNOŚCI SZCZECIN IMIENIA JACKA KURONIA</t>
  </si>
  <si>
    <t>0000608565</t>
  </si>
  <si>
    <t>KOTLANDIA</t>
  </si>
  <si>
    <t>0000609117</t>
  </si>
  <si>
    <t>FUNDACJA IMPERIUM SPORTU</t>
  </si>
  <si>
    <t>0000609470</t>
  </si>
  <si>
    <t>ZAGŁĘBIOWSKIE WODNE OCHOTNICZE POGOTOWIE RATUNKOWE</t>
  </si>
  <si>
    <t>0000610238</t>
  </si>
  <si>
    <t>FUNDACJA OKRĘGOWEJ IZBY RADCÓW PRAWNYCH W LUBLINIE "ZNAM PRAWO"</t>
  </si>
  <si>
    <t>0000610819</t>
  </si>
  <si>
    <t>FUNDACJA "FUNDACJA PIOTRUSIA PANA"</t>
  </si>
  <si>
    <t>0000611259</t>
  </si>
  <si>
    <t>FUNDACJA "MÓJ SEN"</t>
  </si>
  <si>
    <t>0000611851</t>
  </si>
  <si>
    <t>"CZĄSTKA CIEBIE"</t>
  </si>
  <si>
    <t>0000612002</t>
  </si>
  <si>
    <t>STOWARZYSZENIE PRZYJACIÓŁ ŚRODOWISKOWEGO DOMU SAMOPOMOCY "ZIELONY PARASOL"</t>
  </si>
  <si>
    <t>0000612324</t>
  </si>
  <si>
    <t>FUNDACJA ONICO</t>
  </si>
  <si>
    <t>0000612951</t>
  </si>
  <si>
    <t>FUNDACJA NA RZECZ PSYCHOPROFILAKTYKI SPOŁECZNEJ PRO - FIL</t>
  </si>
  <si>
    <t>0000614310</t>
  </si>
  <si>
    <t>STOWARZYSZENIE KATOLICKIE SENIORÓW IM. JANA PAWŁA II</t>
  </si>
  <si>
    <t>0000615376</t>
  </si>
  <si>
    <t>FUNDACJA NASZPIKOWANI</t>
  </si>
  <si>
    <t>0000615954</t>
  </si>
  <si>
    <t>FUNDACJA "PSYSTAŃ DLA ZWIERZĄT"</t>
  </si>
  <si>
    <t>0000618313</t>
  </si>
  <si>
    <t>STOWARZYSZENIE NA RZECZ PSÓW PÓŁNOCY OKIEM WILKA</t>
  </si>
  <si>
    <t>0000619317</t>
  </si>
  <si>
    <t>STOWARZYSZENIE TWÓRCZYCH SENIORÓW "ROZŁOGI" W SUWAŁKACH</t>
  </si>
  <si>
    <t>0000620286</t>
  </si>
  <si>
    <t>ORKIESTRA DĘTA KWK "PIAST"</t>
  </si>
  <si>
    <t>0000621261</t>
  </si>
  <si>
    <t>BRODNICKIE STOWARZYSZENIE RODZICÓW DZIECI NIEPEŁNOSPRAWNYCH "NADZIEJA"</t>
  </si>
  <si>
    <t>KARBOWO</t>
  </si>
  <si>
    <t>0000621552</t>
  </si>
  <si>
    <t>FUNDACJA POMOCY DZIECIOM I MŁODZIEŻY NIEPEŁNOSPRAWNEJ</t>
  </si>
  <si>
    <t>0000622177</t>
  </si>
  <si>
    <t>FUNDACJA POLSKIEDZIECI.ORG</t>
  </si>
  <si>
    <t>0000623403</t>
  </si>
  <si>
    <t>FUNDACJA CORDARE</t>
  </si>
  <si>
    <t>0000623492</t>
  </si>
  <si>
    <t>FUNDACJA ZOO WROCŁAW - DODO</t>
  </si>
  <si>
    <t>0000623574</t>
  </si>
  <si>
    <t>STOWARZYSZENIE OŚWIATOWO-KULTURALNE INICJATYWA</t>
  </si>
  <si>
    <t>0000624494</t>
  </si>
  <si>
    <t>FUNDACJA SŁONECZNA NADZIEJA</t>
  </si>
  <si>
    <t>0000625724</t>
  </si>
  <si>
    <t>PÓŁNOCNIAKI - OGÓLNOPOLSKA FUNDACJA NA RZECZ OCHRONY ZWIERZĄT</t>
  </si>
  <si>
    <t>0000626592</t>
  </si>
  <si>
    <t>ZWIĄZEK RODU KĄTSKICH</t>
  </si>
  <si>
    <t>0000627180</t>
  </si>
  <si>
    <t>PODKARPACKIE STOWARZYSZENIE SPORTÓW OBRONNYCH "DEFENDER"</t>
  </si>
  <si>
    <t>0000630706</t>
  </si>
  <si>
    <t>FUNDACJA JOANNY RADZIWIŁŁ OPIEKUŃCZE SKRZYDŁA</t>
  </si>
  <si>
    <t>0000631543</t>
  </si>
  <si>
    <t>FUNDACJA "BLISKO DOMU"</t>
  </si>
  <si>
    <t>0000639032</t>
  </si>
  <si>
    <t>BRACTWO WIĘZIENNE SAMARYTANIA</t>
  </si>
  <si>
    <t>0000641099</t>
  </si>
  <si>
    <t>STOWARZYSZENIE "ZESPOLAKI"</t>
  </si>
  <si>
    <t>0000642101</t>
  </si>
  <si>
    <t>FUNDACJA LĘBORSKIE HOSPICJUM STACJONARNE</t>
  </si>
  <si>
    <t>0000677075</t>
  </si>
  <si>
    <t>CHRZEŚCIJAŃSKIE STOWARZYSZENIE DOBROCZYNNE ODDZIAŁ W MYSZKOWIE</t>
  </si>
  <si>
    <t>0000711810</t>
  </si>
  <si>
    <t>TOWARZYSTWO POMOCY IM.ŚWIĘTEGO BRATA ALBERTA KOŁO KODEŃSKIE</t>
  </si>
  <si>
    <t>KODEŃ</t>
  </si>
  <si>
    <t>0000712419</t>
  </si>
  <si>
    <t>UCZNIOWSKI KLUB SPORTOWY "KORONA"</t>
  </si>
  <si>
    <t>0000716358</t>
  </si>
  <si>
    <t>TOWARZYSTWO POMOCY IM.ŚW. BRATA ALBERTA KOŁO CHEŁMSKIE</t>
  </si>
  <si>
    <t>0000717128</t>
  </si>
  <si>
    <t>TOWARZYSTWO POMOCY IM. ŚW. BRATA ALBERTA - KOŁO KROŚNIEŃSKIE</t>
  </si>
  <si>
    <t>0000717382</t>
  </si>
  <si>
    <t>KOŁO STALOWOWOLSKIE TOWARZYSTWA POMOCY IM. ŚW. BRATA ALBERTA</t>
  </si>
  <si>
    <t>0000717611</t>
  </si>
  <si>
    <t>TOWARZYSTWO POMOCY IM. ŚW. BRATA ALBERTA KOŁO GORZYCKIE</t>
  </si>
  <si>
    <t>0000717938</t>
  </si>
  <si>
    <t>TOWARZYSTWO POMOCY IM. ŚW. BRATA ALBERTA - KOŁO ZGORZELECKIE</t>
  </si>
  <si>
    <t>0000721549</t>
  </si>
  <si>
    <t>LEKKOATLETYCZNY UCZNIOWSKI KLUB SPORTOWY "HAŃCZA"</t>
  </si>
  <si>
    <t>0000722800</t>
  </si>
  <si>
    <t>DZIERŻONIOWSKI KLUB SPORTOWY KARATE KYOKUSHIN</t>
  </si>
  <si>
    <t>0000723554</t>
  </si>
  <si>
    <t>TOWARZYSTWO POMOCY IM. ŚW. BRATA ALBERTA - KOŁO OTMUCHOWSKIE</t>
  </si>
  <si>
    <t>JASIENICA GÓRNA</t>
  </si>
  <si>
    <t>0000724319</t>
  </si>
  <si>
    <t>PRZYTULISKO ŚW. BRATA ALBERTA DLA BEZDOMNYCH KOBIET PROWADZONE PRZEZ ZGROM. SS. ALBERTYNEK POSŁUGUJĄCYCH UBOGIM</t>
  </si>
  <si>
    <t>0000726193</t>
  </si>
  <si>
    <t>UCZNIOWSKI KLUB SPORTOWY LUSOWO</t>
  </si>
  <si>
    <t>0000727479</t>
  </si>
  <si>
    <t>PARAFIALNY KLUB SPORTOWY "CEDRONKA"</t>
  </si>
  <si>
    <t>WOLA RADZISZOWSKA</t>
  </si>
  <si>
    <t>0000729553</t>
  </si>
  <si>
    <t>KLUB SPORTOWY GLIWICE LIONS</t>
  </si>
  <si>
    <t>0000733516</t>
  </si>
  <si>
    <t>KOŁO KALISKIE TOWARZYSTWA POMOCY IM. ŚW. BRATA ALBERTA</t>
  </si>
  <si>
    <t>0000737898</t>
  </si>
  <si>
    <t>TOWARZYSTWO POMOCY IM. ŚW. BRATA ALBERTA KOŁO ŁAŃCUCKIE</t>
  </si>
  <si>
    <t>0000740380</t>
  </si>
  <si>
    <t>KOŁO CZŁUCHOWSKIE TOWARZYSTWA POMOCY IM. ŚW. BRATA ALBERTA</t>
  </si>
  <si>
    <t>0000744377</t>
  </si>
  <si>
    <t>FUNDACJA KLUCZ NADZIEI</t>
  </si>
  <si>
    <t>0000748373</t>
  </si>
  <si>
    <t>KOŁO ŁOWIECKIE CZARNY BÓR</t>
  </si>
  <si>
    <t>0000748679</t>
  </si>
  <si>
    <t>POMORSKIE ZRZESZENIE LUDOWE ZESPOŁY SPORTOWE</t>
  </si>
  <si>
    <t>0000752526</t>
  </si>
  <si>
    <t>KOŁO W KĄKOLEWNICY TOWARZYSTWA POMOCY IM. ŚW. BRATA ALBERTA</t>
  </si>
  <si>
    <t>KĄKOLEWNICA</t>
  </si>
  <si>
    <t>0000754733</t>
  </si>
  <si>
    <t>STOWARZYSZENIE NASZA GEDANIA</t>
  </si>
  <si>
    <t>0000759866</t>
  </si>
  <si>
    <t>OŚRODEK REHABILITACYJNY POD WEZWANIEM ŚWIĘTEGO RAFAŁA ARCHANIOŁA W RUSINOWICACH</t>
  </si>
  <si>
    <t>KOSZĘCIN</t>
  </si>
  <si>
    <t>RUSINOWICE</t>
  </si>
  <si>
    <t>STOWARZYSZENIE PRZYJACIÓŁ SZKOŁY PODSTAWOWEJ NR 37 W TYCHACH</t>
  </si>
  <si>
    <t>TOWARZYSTWO MIŁOŚNIKÓW PARSĘTY</t>
  </si>
  <si>
    <t>ZWIĄZEK WIĘŹNIÓW POLITYCZNYCH OKRESU KOMUNISTYCZNEGO 1939-1989 W LUBLINIE</t>
  </si>
  <si>
    <t>SEMPER AVANTI</t>
  </si>
  <si>
    <t>FUNDACJA IMIENIA JAROSŁAWA WYZNERA</t>
  </si>
  <si>
    <t>"DOLNOŚLĄSKIE KOŁO PRZYJACIÓŁ DZIECI Z FENYLOKETONURIĄ"</t>
  </si>
  <si>
    <t>ZWIĄZEK SZLACHTY POLSKIEJ</t>
  </si>
  <si>
    <t>NULL</t>
  </si>
  <si>
    <t>PRYMASOWSKA FUNDACJA IM. KARDYNAŁA AUGUSTA HLONDA</t>
  </si>
  <si>
    <t>STOWARZYSZENIE NA RZECZ OŚWIATY I WYCHOWANIA "BONO JUVENTUTIS"</t>
  </si>
  <si>
    <t>NIEZALEŻNY KRĄG INSTRUKTORÓW HARCERSKICH "LEŚNA SZKÓŁKA" IM.HENRYKA WIECZORKIEWICZA</t>
  </si>
  <si>
    <t>STOWARZYSZENIE "MUSICA HUMANA"</t>
  </si>
  <si>
    <t>OTWARTE RAMIONA FUNDACJA SPLOTU RAMIENNEGO</t>
  </si>
  <si>
    <t>DZIEKANÓW LEŚNY</t>
  </si>
  <si>
    <t>FUNDACJA "HABITAT FOR HUMANITY POLAND"</t>
  </si>
  <si>
    <t>"FUNDACJA ALZHEIMEROWSKA - WSPIERANIE DIAGNOSTYKI, LECZENIA, NAUKI I DYDAKTYKI W LECZNICTWIE PAŃSTWOWYM I PRYWATNYM W RZECZYPOSPOLITEJ POLSKIEJ I W KRAJACH EUROPY ŚRODKOWEJ"</t>
  </si>
  <si>
    <t>POWIATOWE WODNE OCHOTNICZE POGOTOWIE RATUNKOWE</t>
  </si>
  <si>
    <t>KLUB PRZYJACIÓŁ STRZYŻY</t>
  </si>
  <si>
    <t>POLSKIE STOWARZYSZENIE SYNDROM TOURETTE'A</t>
  </si>
  <si>
    <t>STOWARZYSZENIE PRZYJACIÓŁ MIŁOWIC</t>
  </si>
  <si>
    <t>MIŁOWICE</t>
  </si>
  <si>
    <t>"PUCKIE HOSPICJUM P.W. ŚW. OJCA PIO"</t>
  </si>
  <si>
    <t>TOWARZYSTWO MIŁOŚNIKÓW GNIEZNA</t>
  </si>
  <si>
    <t>STOWARZYSZENIE RODZICÓW I PRZYJACIÓŁ DZIECI ZE SPECJALNYMI POTRZEBAMI EDUKACYJNYMI "RAZEM"</t>
  </si>
  <si>
    <t>JASNOGÓRSKA SZKOŁA CHÓRALNA</t>
  </si>
  <si>
    <t>NARODOWE CENTRUM KULTURY TATARÓW RZECZYPOSPOLITEJ POLSKIEJ</t>
  </si>
  <si>
    <t>STOWARZYSZENIE PRZYJACIÓŁ MIEJSKIEJ BIBLIOTEKI PUBLICZNEJ W OLSZTYNIE</t>
  </si>
  <si>
    <t>GORCZAŃSKI ODDZIAŁ ZWIĄZKU PODHALAN IM. WŁADYSŁAWA ORKANA W GMINIE NIEDŹWIEDŹ</t>
  </si>
  <si>
    <t>KONINA</t>
  </si>
  <si>
    <t>STOWARZYSZENIE PO PROSTU. PRACOWNIA ROZWOJU OSOBISTEGO</t>
  </si>
  <si>
    <t>KLUB SPORTOWY "RYBAK" CIASNA</t>
  </si>
  <si>
    <t>CIASNA</t>
  </si>
  <si>
    <t>STOWARZYSZENIE INICJATYW LOKALNYCH "BENEFACTUM"</t>
  </si>
  <si>
    <t>STOWARZYSZENIE "CHALLENGE DANCE"</t>
  </si>
  <si>
    <t>FUNDACJA PURESTONE</t>
  </si>
  <si>
    <t>FUNDACJA PIOTRA PIĄTKOWSKIEGO NA RZECZ POMOCY LUDZIOM POKRZYWDZONYM PRZEZ LOS SANATUS</t>
  </si>
  <si>
    <t>WIERZBINEK</t>
  </si>
  <si>
    <t>MĄKOSZYN</t>
  </si>
  <si>
    <t>"AZYL DLA KRÓLIKÓW"</t>
  </si>
  <si>
    <t>ŁYSOMICE</t>
  </si>
  <si>
    <t>FUNDACJA DO GÓRY GŁOWA</t>
  </si>
  <si>
    <t>PRZEDSIĘBIORSTWO SPOŁECZNE AGENCJA ARTYSTYCZNA GAP SPÓŁKA Z OGRANICZONĄ ODPOWIEDZIALNOŚCIĄ</t>
  </si>
  <si>
    <t>SUDECKA FUNDACJA AWIATYCZNA</t>
  </si>
  <si>
    <t>"WARSZAWSKIE CENTRUM PSYCHOONKOLOGII"</t>
  </si>
  <si>
    <t>FUNDACJA MASZKOTKA</t>
  </si>
  <si>
    <t>FUNDACJA PRZYJACIÓŁ WYCHOWANIA CHRZEŚCIJAŃSKIEGO "FELIKS"</t>
  </si>
  <si>
    <t>STOWARZYSZENIE GRUPA ODROLNIKA</t>
  </si>
  <si>
    <t>PLEŚNA</t>
  </si>
  <si>
    <t>RZUCHOWA</t>
  </si>
  <si>
    <t>GŁOGOWSKI UNIWERSYTET TRZECIEGO WIEKU</t>
  </si>
  <si>
    <t>KATOLICKIE TOWARZYSTWO KULTURALNE W BIELSKU-BIAŁEJ</t>
  </si>
  <si>
    <t>WOJEWÓDZTWO</t>
  </si>
  <si>
    <t>MIEJSCOWOŚĆ</t>
  </si>
  <si>
    <t>LP.</t>
  </si>
  <si>
    <t>NR NIP</t>
  </si>
  <si>
    <t>Wykaz organizacji pożytku publicznego uprawnionych do otrzymania 1% podatku dochodowego od osób fizycznych za 2018 rok, 
sporządzony zgodnie z art. 27a ust. 1 i 3 ustawy z dnia 24 kwietnia 2003 r. o działalności pożytku publicznego i o wolontariacie 
(t.j. Dz. U. z 2018 r. poz. 450,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</si>
</sst>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60"/>
  <sheetViews>
    <sheetView showGridLines="0" tabSelected="1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6.140625" customWidth="1"/>
    <col min="2" max="2" width="11.7109375" customWidth="1"/>
    <col min="3" max="3" width="13.5703125" customWidth="1"/>
    <col min="4" max="4" width="40.7109375" style="1" customWidth="1"/>
    <col min="5" max="5" width="22.28515625" customWidth="1"/>
    <col min="6" max="7" width="20.7109375" customWidth="1"/>
    <col min="8" max="8" width="18.85546875" style="1" customWidth="1"/>
  </cols>
  <sheetData>
    <row r="1" spans="1:8" ht="51" customHeight="1" x14ac:dyDescent="0.25">
      <c r="A1" s="14" t="s">
        <v>20415</v>
      </c>
      <c r="B1" s="14"/>
      <c r="C1" s="14"/>
      <c r="D1" s="14"/>
      <c r="E1" s="14"/>
      <c r="F1" s="14"/>
      <c r="G1" s="14"/>
      <c r="H1" s="14"/>
    </row>
    <row r="2" spans="1:8" ht="15.75" customHeight="1" x14ac:dyDescent="0.25">
      <c r="A2" s="2"/>
      <c r="B2" s="2"/>
      <c r="C2" s="2"/>
      <c r="D2" s="2"/>
      <c r="E2" s="2"/>
      <c r="F2" s="2"/>
      <c r="G2" s="2"/>
      <c r="H2" s="2"/>
    </row>
    <row r="3" spans="1:8" ht="15.75" thickBot="1" x14ac:dyDescent="0.3">
      <c r="A3" s="5" t="s">
        <v>20413</v>
      </c>
      <c r="B3" s="5" t="s">
        <v>0</v>
      </c>
      <c r="C3" s="5" t="s">
        <v>20414</v>
      </c>
      <c r="D3" s="5" t="s">
        <v>1</v>
      </c>
      <c r="E3" s="5" t="s">
        <v>20411</v>
      </c>
      <c r="F3" s="5" t="s">
        <v>2</v>
      </c>
      <c r="G3" s="5" t="s">
        <v>3</v>
      </c>
      <c r="H3" s="5" t="s">
        <v>20412</v>
      </c>
    </row>
    <row r="4" spans="1:8" ht="30" x14ac:dyDescent="0.25">
      <c r="A4" s="6">
        <v>1</v>
      </c>
      <c r="B4" s="7" t="s">
        <v>4</v>
      </c>
      <c r="C4" s="7">
        <v>5422692744</v>
      </c>
      <c r="D4" s="7" t="s">
        <v>5</v>
      </c>
      <c r="E4" s="7" t="s">
        <v>6</v>
      </c>
      <c r="F4" s="7" t="s">
        <v>7</v>
      </c>
      <c r="G4" s="7" t="s">
        <v>7</v>
      </c>
      <c r="H4" s="8" t="s">
        <v>8</v>
      </c>
    </row>
    <row r="5" spans="1:8" ht="30" x14ac:dyDescent="0.25">
      <c r="A5" s="9">
        <v>2</v>
      </c>
      <c r="B5" s="3" t="s">
        <v>9</v>
      </c>
      <c r="C5" s="3">
        <v>5422697397</v>
      </c>
      <c r="D5" s="3" t="s">
        <v>10</v>
      </c>
      <c r="E5" s="3" t="s">
        <v>6</v>
      </c>
      <c r="F5" s="3" t="s">
        <v>7</v>
      </c>
      <c r="G5" s="3" t="s">
        <v>7</v>
      </c>
      <c r="H5" s="10" t="s">
        <v>8</v>
      </c>
    </row>
    <row r="6" spans="1:8" x14ac:dyDescent="0.25">
      <c r="A6" s="9">
        <v>3</v>
      </c>
      <c r="B6" s="3" t="s">
        <v>11</v>
      </c>
      <c r="C6" s="3">
        <v>5422698451</v>
      </c>
      <c r="D6" s="3" t="s">
        <v>12</v>
      </c>
      <c r="E6" s="3" t="s">
        <v>13</v>
      </c>
      <c r="F6" s="3" t="s">
        <v>14</v>
      </c>
      <c r="G6" s="3" t="s">
        <v>14</v>
      </c>
      <c r="H6" s="10" t="s">
        <v>14</v>
      </c>
    </row>
    <row r="7" spans="1:8" ht="30" x14ac:dyDescent="0.25">
      <c r="A7" s="9">
        <v>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19</v>
      </c>
      <c r="H7" s="10" t="s">
        <v>20</v>
      </c>
    </row>
    <row r="8" spans="1:8" ht="30" x14ac:dyDescent="0.25">
      <c r="A8" s="9">
        <v>5</v>
      </c>
      <c r="B8" s="3" t="s">
        <v>21</v>
      </c>
      <c r="C8" s="3">
        <v>6422105641</v>
      </c>
      <c r="D8" s="3" t="s">
        <v>22</v>
      </c>
      <c r="E8" s="3" t="s">
        <v>23</v>
      </c>
      <c r="F8" s="3" t="s">
        <v>24</v>
      </c>
      <c r="G8" s="3" t="s">
        <v>24</v>
      </c>
      <c r="H8" s="10" t="s">
        <v>25</v>
      </c>
    </row>
    <row r="9" spans="1:8" ht="30" x14ac:dyDescent="0.25">
      <c r="A9" s="9">
        <v>6</v>
      </c>
      <c r="B9" s="3" t="s">
        <v>26</v>
      </c>
      <c r="C9" s="3">
        <v>6331000451</v>
      </c>
      <c r="D9" s="3" t="s">
        <v>27</v>
      </c>
      <c r="E9" s="3" t="s">
        <v>23</v>
      </c>
      <c r="F9" s="3" t="s">
        <v>28</v>
      </c>
      <c r="G9" s="3" t="s">
        <v>29</v>
      </c>
      <c r="H9" s="10" t="s">
        <v>30</v>
      </c>
    </row>
    <row r="10" spans="1:8" x14ac:dyDescent="0.25">
      <c r="A10" s="9">
        <v>7</v>
      </c>
      <c r="B10" s="3" t="s">
        <v>31</v>
      </c>
      <c r="C10" s="3" t="s">
        <v>16</v>
      </c>
      <c r="D10" s="3" t="s">
        <v>32</v>
      </c>
      <c r="E10" s="3" t="s">
        <v>23</v>
      </c>
      <c r="F10" s="3" t="s">
        <v>33</v>
      </c>
      <c r="G10" s="3" t="s">
        <v>33</v>
      </c>
      <c r="H10" s="10" t="s">
        <v>34</v>
      </c>
    </row>
    <row r="11" spans="1:8" ht="30" x14ac:dyDescent="0.25">
      <c r="A11" s="9">
        <v>8</v>
      </c>
      <c r="B11" s="3" t="s">
        <v>35</v>
      </c>
      <c r="C11" s="3">
        <v>8130268550</v>
      </c>
      <c r="D11" s="3" t="s">
        <v>36</v>
      </c>
      <c r="E11" s="3" t="s">
        <v>37</v>
      </c>
      <c r="F11" s="3" t="s">
        <v>38</v>
      </c>
      <c r="G11" s="3" t="s">
        <v>38</v>
      </c>
      <c r="H11" s="10" t="s">
        <v>39</v>
      </c>
    </row>
    <row r="12" spans="1:8" ht="30" x14ac:dyDescent="0.25">
      <c r="A12" s="9">
        <v>9</v>
      </c>
      <c r="B12" s="3" t="s">
        <v>40</v>
      </c>
      <c r="C12" s="3">
        <v>7491899923</v>
      </c>
      <c r="D12" s="3" t="s">
        <v>41</v>
      </c>
      <c r="E12" s="3" t="s">
        <v>42</v>
      </c>
      <c r="F12" s="3" t="s">
        <v>43</v>
      </c>
      <c r="G12" s="3" t="s">
        <v>44</v>
      </c>
      <c r="H12" s="10" t="s">
        <v>45</v>
      </c>
    </row>
    <row r="13" spans="1:8" ht="30" x14ac:dyDescent="0.25">
      <c r="A13" s="9">
        <v>10</v>
      </c>
      <c r="B13" s="3" t="s">
        <v>46</v>
      </c>
      <c r="C13" s="3">
        <v>6391763945</v>
      </c>
      <c r="D13" s="3" t="s">
        <v>47</v>
      </c>
      <c r="E13" s="3" t="s">
        <v>23</v>
      </c>
      <c r="F13" s="3" t="s">
        <v>48</v>
      </c>
      <c r="G13" s="3" t="s">
        <v>49</v>
      </c>
      <c r="H13" s="10" t="s">
        <v>50</v>
      </c>
    </row>
    <row r="14" spans="1:8" ht="30" x14ac:dyDescent="0.25">
      <c r="A14" s="9">
        <v>11</v>
      </c>
      <c r="B14" s="3" t="s">
        <v>51</v>
      </c>
      <c r="C14" s="3">
        <v>9690051450</v>
      </c>
      <c r="D14" s="3" t="s">
        <v>52</v>
      </c>
      <c r="E14" s="3" t="s">
        <v>23</v>
      </c>
      <c r="F14" s="3" t="s">
        <v>53</v>
      </c>
      <c r="G14" s="3" t="s">
        <v>54</v>
      </c>
      <c r="H14" s="10" t="s">
        <v>54</v>
      </c>
    </row>
    <row r="15" spans="1:8" ht="30" x14ac:dyDescent="0.25">
      <c r="A15" s="9">
        <v>12</v>
      </c>
      <c r="B15" s="3" t="s">
        <v>55</v>
      </c>
      <c r="C15" s="3">
        <v>6472169985</v>
      </c>
      <c r="D15" s="3" t="s">
        <v>56</v>
      </c>
      <c r="E15" s="3" t="s">
        <v>23</v>
      </c>
      <c r="F15" s="3" t="s">
        <v>57</v>
      </c>
      <c r="G15" s="3" t="s">
        <v>57</v>
      </c>
      <c r="H15" s="10" t="s">
        <v>57</v>
      </c>
    </row>
    <row r="16" spans="1:8" ht="30" x14ac:dyDescent="0.25">
      <c r="A16" s="9">
        <v>13</v>
      </c>
      <c r="B16" s="3" t="s">
        <v>58</v>
      </c>
      <c r="C16" s="3">
        <v>6421013486</v>
      </c>
      <c r="D16" s="3" t="s">
        <v>59</v>
      </c>
      <c r="E16" s="3" t="s">
        <v>23</v>
      </c>
      <c r="F16" s="3" t="s">
        <v>60</v>
      </c>
      <c r="G16" s="3" t="s">
        <v>60</v>
      </c>
      <c r="H16" s="10" t="s">
        <v>25</v>
      </c>
    </row>
    <row r="17" spans="1:8" x14ac:dyDescent="0.25">
      <c r="A17" s="9">
        <v>14</v>
      </c>
      <c r="B17" s="3" t="s">
        <v>61</v>
      </c>
      <c r="C17" s="3">
        <v>6511546051</v>
      </c>
      <c r="D17" s="3" t="s">
        <v>62</v>
      </c>
      <c r="E17" s="3" t="s">
        <v>23</v>
      </c>
      <c r="F17" s="3" t="s">
        <v>63</v>
      </c>
      <c r="G17" s="3" t="s">
        <v>63</v>
      </c>
      <c r="H17" s="10" t="s">
        <v>64</v>
      </c>
    </row>
    <row r="18" spans="1:8" x14ac:dyDescent="0.25">
      <c r="A18" s="9">
        <v>15</v>
      </c>
      <c r="B18" s="3" t="s">
        <v>65</v>
      </c>
      <c r="C18" s="3">
        <v>6422458718</v>
      </c>
      <c r="D18" s="3" t="s">
        <v>66</v>
      </c>
      <c r="E18" s="3" t="s">
        <v>23</v>
      </c>
      <c r="F18" s="3" t="s">
        <v>25</v>
      </c>
      <c r="G18" s="3" t="s">
        <v>25</v>
      </c>
      <c r="H18" s="10" t="s">
        <v>25</v>
      </c>
    </row>
    <row r="19" spans="1:8" ht="45" x14ac:dyDescent="0.25">
      <c r="A19" s="9">
        <v>16</v>
      </c>
      <c r="B19" s="3" t="s">
        <v>67</v>
      </c>
      <c r="C19" s="3">
        <v>5782546074</v>
      </c>
      <c r="D19" s="3" t="s">
        <v>68</v>
      </c>
      <c r="E19" s="3" t="s">
        <v>69</v>
      </c>
      <c r="F19" s="3" t="s">
        <v>70</v>
      </c>
      <c r="G19" s="3" t="s">
        <v>70</v>
      </c>
      <c r="H19" s="10" t="s">
        <v>71</v>
      </c>
    </row>
    <row r="20" spans="1:8" ht="30" x14ac:dyDescent="0.25">
      <c r="A20" s="9">
        <v>17</v>
      </c>
      <c r="B20" s="3" t="s">
        <v>19506</v>
      </c>
      <c r="C20" s="3">
        <v>5781091298</v>
      </c>
      <c r="D20" s="3" t="s">
        <v>19507</v>
      </c>
      <c r="E20" s="3" t="s">
        <v>69</v>
      </c>
      <c r="F20" s="3" t="s">
        <v>70</v>
      </c>
      <c r="G20" s="3" t="s">
        <v>70</v>
      </c>
      <c r="H20" s="10" t="s">
        <v>71</v>
      </c>
    </row>
    <row r="21" spans="1:8" ht="45" x14ac:dyDescent="0.25">
      <c r="A21" s="9">
        <v>18</v>
      </c>
      <c r="B21" s="3" t="s">
        <v>72</v>
      </c>
      <c r="C21" s="3">
        <v>6452255144</v>
      </c>
      <c r="D21" s="3" t="s">
        <v>73</v>
      </c>
      <c r="E21" s="3" t="s">
        <v>23</v>
      </c>
      <c r="F21" s="3" t="s">
        <v>74</v>
      </c>
      <c r="G21" s="3" t="s">
        <v>75</v>
      </c>
      <c r="H21" s="10" t="s">
        <v>75</v>
      </c>
    </row>
    <row r="22" spans="1:8" ht="30" x14ac:dyDescent="0.25">
      <c r="A22" s="9">
        <v>19</v>
      </c>
      <c r="B22" s="3" t="s">
        <v>76</v>
      </c>
      <c r="C22" s="3">
        <v>6311075799</v>
      </c>
      <c r="D22" s="3" t="s">
        <v>77</v>
      </c>
      <c r="E22" s="3" t="s">
        <v>23</v>
      </c>
      <c r="F22" s="3" t="s">
        <v>33</v>
      </c>
      <c r="G22" s="3" t="s">
        <v>33</v>
      </c>
      <c r="H22" s="10" t="s">
        <v>34</v>
      </c>
    </row>
    <row r="23" spans="1:8" ht="45" x14ac:dyDescent="0.25">
      <c r="A23" s="9">
        <v>20</v>
      </c>
      <c r="B23" s="3" t="s">
        <v>78</v>
      </c>
      <c r="C23" s="3">
        <v>6412032461</v>
      </c>
      <c r="D23" s="3" t="s">
        <v>79</v>
      </c>
      <c r="E23" s="3" t="s">
        <v>23</v>
      </c>
      <c r="F23" s="3" t="s">
        <v>80</v>
      </c>
      <c r="G23" s="3" t="s">
        <v>80</v>
      </c>
      <c r="H23" s="10" t="s">
        <v>81</v>
      </c>
    </row>
    <row r="24" spans="1:8" ht="30" x14ac:dyDescent="0.25">
      <c r="A24" s="9">
        <v>21</v>
      </c>
      <c r="B24" s="3" t="s">
        <v>82</v>
      </c>
      <c r="C24" s="3">
        <v>6310212389</v>
      </c>
      <c r="D24" s="3" t="s">
        <v>83</v>
      </c>
      <c r="E24" s="3" t="s">
        <v>23</v>
      </c>
      <c r="F24" s="3" t="s">
        <v>33</v>
      </c>
      <c r="G24" s="3" t="s">
        <v>33</v>
      </c>
      <c r="H24" s="10" t="s">
        <v>34</v>
      </c>
    </row>
    <row r="25" spans="1:8" x14ac:dyDescent="0.25">
      <c r="A25" s="9">
        <v>22</v>
      </c>
      <c r="B25" s="3" t="s">
        <v>84</v>
      </c>
      <c r="C25" s="3">
        <v>6312179615</v>
      </c>
      <c r="D25" s="3" t="s">
        <v>85</v>
      </c>
      <c r="E25" s="3" t="s">
        <v>23</v>
      </c>
      <c r="F25" s="3" t="s">
        <v>34</v>
      </c>
      <c r="G25" s="3" t="s">
        <v>34</v>
      </c>
      <c r="H25" s="10" t="s">
        <v>34</v>
      </c>
    </row>
    <row r="26" spans="1:8" ht="30" x14ac:dyDescent="0.25">
      <c r="A26" s="9">
        <v>23</v>
      </c>
      <c r="B26" s="3" t="s">
        <v>86</v>
      </c>
      <c r="C26" s="3">
        <v>6471476662</v>
      </c>
      <c r="D26" s="3" t="s">
        <v>87</v>
      </c>
      <c r="E26" s="3" t="s">
        <v>23</v>
      </c>
      <c r="F26" s="3" t="s">
        <v>88</v>
      </c>
      <c r="G26" s="3" t="s">
        <v>89</v>
      </c>
      <c r="H26" s="10" t="s">
        <v>89</v>
      </c>
    </row>
    <row r="27" spans="1:8" ht="30" x14ac:dyDescent="0.25">
      <c r="A27" s="9">
        <v>24</v>
      </c>
      <c r="B27" s="3" t="s">
        <v>90</v>
      </c>
      <c r="C27" s="3">
        <v>6331730959</v>
      </c>
      <c r="D27" s="3" t="s">
        <v>91</v>
      </c>
      <c r="E27" s="3" t="s">
        <v>23</v>
      </c>
      <c r="F27" s="3" t="s">
        <v>92</v>
      </c>
      <c r="G27" s="3" t="s">
        <v>92</v>
      </c>
      <c r="H27" s="10" t="s">
        <v>93</v>
      </c>
    </row>
    <row r="28" spans="1:8" ht="30" x14ac:dyDescent="0.25">
      <c r="A28" s="9">
        <v>25</v>
      </c>
      <c r="B28" s="3" t="s">
        <v>94</v>
      </c>
      <c r="C28" s="3">
        <v>6472227903</v>
      </c>
      <c r="D28" s="3" t="s">
        <v>95</v>
      </c>
      <c r="E28" s="3" t="s">
        <v>23</v>
      </c>
      <c r="F28" s="3" t="s">
        <v>88</v>
      </c>
      <c r="G28" s="3" t="s">
        <v>96</v>
      </c>
      <c r="H28" s="10" t="s">
        <v>96</v>
      </c>
    </row>
    <row r="29" spans="1:8" ht="30" x14ac:dyDescent="0.25">
      <c r="A29" s="9">
        <v>26</v>
      </c>
      <c r="B29" s="3" t="s">
        <v>97</v>
      </c>
      <c r="C29" s="3">
        <v>6391698604</v>
      </c>
      <c r="D29" s="3" t="s">
        <v>98</v>
      </c>
      <c r="E29" s="3" t="s">
        <v>23</v>
      </c>
      <c r="F29" s="3" t="s">
        <v>48</v>
      </c>
      <c r="G29" s="3" t="s">
        <v>99</v>
      </c>
      <c r="H29" s="10" t="s">
        <v>99</v>
      </c>
    </row>
    <row r="30" spans="1:8" x14ac:dyDescent="0.25">
      <c r="A30" s="9">
        <v>27</v>
      </c>
      <c r="B30" s="3" t="s">
        <v>100</v>
      </c>
      <c r="C30" s="3">
        <v>6472232100</v>
      </c>
      <c r="D30" s="3" t="s">
        <v>101</v>
      </c>
      <c r="E30" s="3" t="s">
        <v>23</v>
      </c>
      <c r="F30" s="3" t="s">
        <v>88</v>
      </c>
      <c r="G30" s="3" t="s">
        <v>102</v>
      </c>
      <c r="H30" s="10" t="s">
        <v>102</v>
      </c>
    </row>
    <row r="31" spans="1:8" x14ac:dyDescent="0.25">
      <c r="A31" s="9">
        <v>28</v>
      </c>
      <c r="B31" s="3" t="s">
        <v>103</v>
      </c>
      <c r="C31" s="3">
        <v>6471774313</v>
      </c>
      <c r="D31" s="3" t="s">
        <v>104</v>
      </c>
      <c r="E31" s="3" t="s">
        <v>23</v>
      </c>
      <c r="F31" s="3" t="s">
        <v>88</v>
      </c>
      <c r="G31" s="3" t="s">
        <v>89</v>
      </c>
      <c r="H31" s="10" t="s">
        <v>105</v>
      </c>
    </row>
    <row r="32" spans="1:8" ht="30" x14ac:dyDescent="0.25">
      <c r="A32" s="9">
        <v>29</v>
      </c>
      <c r="B32" s="3" t="s">
        <v>106</v>
      </c>
      <c r="C32" s="3">
        <v>6412215500</v>
      </c>
      <c r="D32" s="3" t="s">
        <v>107</v>
      </c>
      <c r="E32" s="3" t="s">
        <v>23</v>
      </c>
      <c r="F32" s="3" t="s">
        <v>80</v>
      </c>
      <c r="G32" s="3" t="s">
        <v>80</v>
      </c>
      <c r="H32" s="10" t="s">
        <v>108</v>
      </c>
    </row>
    <row r="33" spans="1:8" ht="30" x14ac:dyDescent="0.25">
      <c r="A33" s="9">
        <v>30</v>
      </c>
      <c r="B33" s="3" t="s">
        <v>109</v>
      </c>
      <c r="C33" s="3">
        <v>6452150600</v>
      </c>
      <c r="D33" s="3" t="s">
        <v>110</v>
      </c>
      <c r="E33" s="3" t="s">
        <v>23</v>
      </c>
      <c r="F33" s="3" t="s">
        <v>74</v>
      </c>
      <c r="G33" s="3" t="s">
        <v>75</v>
      </c>
      <c r="H33" s="10" t="s">
        <v>75</v>
      </c>
    </row>
    <row r="34" spans="1:8" ht="30" x14ac:dyDescent="0.25">
      <c r="A34" s="9">
        <v>31</v>
      </c>
      <c r="B34" s="3" t="s">
        <v>19265</v>
      </c>
      <c r="C34" s="3">
        <v>6420020366</v>
      </c>
      <c r="D34" s="3" t="s">
        <v>19266</v>
      </c>
      <c r="E34" s="3" t="s">
        <v>23</v>
      </c>
      <c r="F34" s="3" t="s">
        <v>25</v>
      </c>
      <c r="G34" s="3" t="s">
        <v>25</v>
      </c>
      <c r="H34" s="10" t="s">
        <v>25</v>
      </c>
    </row>
    <row r="35" spans="1:8" x14ac:dyDescent="0.25">
      <c r="A35" s="9">
        <v>32</v>
      </c>
      <c r="B35" s="3" t="s">
        <v>111</v>
      </c>
      <c r="C35" s="3">
        <v>6332044195</v>
      </c>
      <c r="D35" s="3" t="s">
        <v>112</v>
      </c>
      <c r="E35" s="3" t="s">
        <v>23</v>
      </c>
      <c r="F35" s="3" t="s">
        <v>92</v>
      </c>
      <c r="G35" s="3" t="s">
        <v>92</v>
      </c>
      <c r="H35" s="10" t="s">
        <v>93</v>
      </c>
    </row>
    <row r="36" spans="1:8" ht="60" x14ac:dyDescent="0.25">
      <c r="A36" s="9">
        <v>33</v>
      </c>
      <c r="B36" s="3" t="s">
        <v>113</v>
      </c>
      <c r="C36" s="3">
        <v>7952203406</v>
      </c>
      <c r="D36" s="3" t="s">
        <v>114</v>
      </c>
      <c r="E36" s="3" t="s">
        <v>37</v>
      </c>
      <c r="F36" s="3" t="s">
        <v>115</v>
      </c>
      <c r="G36" s="3" t="s">
        <v>115</v>
      </c>
      <c r="H36" s="10" t="s">
        <v>115</v>
      </c>
    </row>
    <row r="37" spans="1:8" ht="30" x14ac:dyDescent="0.25">
      <c r="A37" s="9">
        <v>34</v>
      </c>
      <c r="B37" s="3" t="s">
        <v>116</v>
      </c>
      <c r="C37" s="3">
        <v>6312199262</v>
      </c>
      <c r="D37" s="3" t="s">
        <v>117</v>
      </c>
      <c r="E37" s="3" t="s">
        <v>23</v>
      </c>
      <c r="F37" s="3" t="s">
        <v>33</v>
      </c>
      <c r="G37" s="3" t="s">
        <v>33</v>
      </c>
      <c r="H37" s="10" t="s">
        <v>34</v>
      </c>
    </row>
    <row r="38" spans="1:8" ht="45" x14ac:dyDescent="0.25">
      <c r="A38" s="9">
        <v>35</v>
      </c>
      <c r="B38" s="3" t="s">
        <v>118</v>
      </c>
      <c r="C38" s="3">
        <v>6391039907</v>
      </c>
      <c r="D38" s="3" t="s">
        <v>119</v>
      </c>
      <c r="E38" s="3" t="s">
        <v>23</v>
      </c>
      <c r="F38" s="3" t="s">
        <v>48</v>
      </c>
      <c r="G38" s="3" t="s">
        <v>99</v>
      </c>
      <c r="H38" s="10" t="s">
        <v>99</v>
      </c>
    </row>
    <row r="39" spans="1:8" x14ac:dyDescent="0.25">
      <c r="A39" s="9">
        <v>36</v>
      </c>
      <c r="B39" s="3" t="s">
        <v>19267</v>
      </c>
      <c r="C39" s="3">
        <v>7123002626</v>
      </c>
      <c r="D39" s="3" t="s">
        <v>19268</v>
      </c>
      <c r="E39" s="3" t="s">
        <v>316</v>
      </c>
      <c r="F39" s="3" t="s">
        <v>317</v>
      </c>
      <c r="G39" s="3" t="s">
        <v>317</v>
      </c>
      <c r="H39" s="10" t="s">
        <v>318</v>
      </c>
    </row>
    <row r="40" spans="1:8" ht="30" x14ac:dyDescent="0.25">
      <c r="A40" s="9">
        <v>37</v>
      </c>
      <c r="B40" s="3" t="s">
        <v>120</v>
      </c>
      <c r="C40" s="3" t="s">
        <v>16</v>
      </c>
      <c r="D40" s="3" t="s">
        <v>121</v>
      </c>
      <c r="E40" s="3" t="s">
        <v>18</v>
      </c>
      <c r="F40" s="3" t="s">
        <v>122</v>
      </c>
      <c r="G40" s="3" t="s">
        <v>122</v>
      </c>
      <c r="H40" s="10" t="s">
        <v>123</v>
      </c>
    </row>
    <row r="41" spans="1:8" ht="30" x14ac:dyDescent="0.25">
      <c r="A41" s="9">
        <v>38</v>
      </c>
      <c r="B41" s="3" t="s">
        <v>124</v>
      </c>
      <c r="C41" s="3" t="s">
        <v>16</v>
      </c>
      <c r="D41" s="3" t="s">
        <v>125</v>
      </c>
      <c r="E41" s="3" t="s">
        <v>126</v>
      </c>
      <c r="F41" s="3" t="s">
        <v>127</v>
      </c>
      <c r="G41" s="3" t="s">
        <v>128</v>
      </c>
      <c r="H41" s="10" t="s">
        <v>128</v>
      </c>
    </row>
    <row r="42" spans="1:8" ht="30" x14ac:dyDescent="0.25">
      <c r="A42" s="9">
        <v>39</v>
      </c>
      <c r="B42" s="3" t="s">
        <v>129</v>
      </c>
      <c r="C42" s="3">
        <v>5821020621</v>
      </c>
      <c r="D42" s="3" t="s">
        <v>130</v>
      </c>
      <c r="E42" s="3" t="s">
        <v>69</v>
      </c>
      <c r="F42" s="3" t="s">
        <v>131</v>
      </c>
      <c r="G42" s="3" t="s">
        <v>132</v>
      </c>
      <c r="H42" s="10" t="s">
        <v>132</v>
      </c>
    </row>
    <row r="43" spans="1:8" ht="30" x14ac:dyDescent="0.25">
      <c r="A43" s="9">
        <v>40</v>
      </c>
      <c r="B43" s="3" t="s">
        <v>133</v>
      </c>
      <c r="C43" s="3">
        <v>6471000942</v>
      </c>
      <c r="D43" s="3" t="s">
        <v>134</v>
      </c>
      <c r="E43" s="3" t="s">
        <v>23</v>
      </c>
      <c r="F43" s="3" t="s">
        <v>88</v>
      </c>
      <c r="G43" s="3" t="s">
        <v>102</v>
      </c>
      <c r="H43" s="10" t="s">
        <v>102</v>
      </c>
    </row>
    <row r="44" spans="1:8" ht="30" x14ac:dyDescent="0.25">
      <c r="A44" s="9">
        <v>41</v>
      </c>
      <c r="B44" s="3" t="s">
        <v>135</v>
      </c>
      <c r="C44" s="3">
        <v>6443023262</v>
      </c>
      <c r="D44" s="3" t="s">
        <v>136</v>
      </c>
      <c r="E44" s="3" t="s">
        <v>23</v>
      </c>
      <c r="F44" s="3" t="s">
        <v>137</v>
      </c>
      <c r="G44" s="3" t="s">
        <v>137</v>
      </c>
      <c r="H44" s="10" t="s">
        <v>137</v>
      </c>
    </row>
    <row r="45" spans="1:8" ht="30" x14ac:dyDescent="0.25">
      <c r="A45" s="9">
        <v>42</v>
      </c>
      <c r="B45" s="3" t="s">
        <v>138</v>
      </c>
      <c r="C45" s="3">
        <v>6391763603</v>
      </c>
      <c r="D45" s="3" t="s">
        <v>139</v>
      </c>
      <c r="E45" s="3" t="s">
        <v>23</v>
      </c>
      <c r="F45" s="3" t="s">
        <v>48</v>
      </c>
      <c r="G45" s="3" t="s">
        <v>140</v>
      </c>
      <c r="H45" s="10" t="s">
        <v>141</v>
      </c>
    </row>
    <row r="46" spans="1:8" x14ac:dyDescent="0.25">
      <c r="A46" s="9">
        <v>43</v>
      </c>
      <c r="B46" s="3" t="s">
        <v>142</v>
      </c>
      <c r="C46" s="3">
        <v>7772583838</v>
      </c>
      <c r="D46" s="3" t="s">
        <v>143</v>
      </c>
      <c r="E46" s="3" t="s">
        <v>126</v>
      </c>
      <c r="F46" s="3" t="s">
        <v>144</v>
      </c>
      <c r="G46" s="3" t="s">
        <v>144</v>
      </c>
      <c r="H46" s="10" t="s">
        <v>145</v>
      </c>
    </row>
    <row r="47" spans="1:8" ht="30" x14ac:dyDescent="0.25">
      <c r="A47" s="9">
        <v>44</v>
      </c>
      <c r="B47" s="3" t="s">
        <v>146</v>
      </c>
      <c r="C47" s="3">
        <v>7822205849</v>
      </c>
      <c r="D47" s="3" t="s">
        <v>147</v>
      </c>
      <c r="E47" s="3" t="s">
        <v>126</v>
      </c>
      <c r="F47" s="3" t="s">
        <v>144</v>
      </c>
      <c r="G47" s="3" t="s">
        <v>144</v>
      </c>
      <c r="H47" s="10" t="s">
        <v>145</v>
      </c>
    </row>
    <row r="48" spans="1:8" ht="30" x14ac:dyDescent="0.25">
      <c r="A48" s="9">
        <v>45</v>
      </c>
      <c r="B48" s="3" t="s">
        <v>148</v>
      </c>
      <c r="C48" s="3" t="s">
        <v>16</v>
      </c>
      <c r="D48" s="3" t="s">
        <v>149</v>
      </c>
      <c r="E48" s="3" t="s">
        <v>23</v>
      </c>
      <c r="F48" s="3" t="s">
        <v>48</v>
      </c>
      <c r="G48" s="3" t="s">
        <v>99</v>
      </c>
      <c r="H48" s="10" t="s">
        <v>99</v>
      </c>
    </row>
    <row r="49" spans="1:8" ht="30" x14ac:dyDescent="0.25">
      <c r="A49" s="9">
        <v>46</v>
      </c>
      <c r="B49" s="3" t="s">
        <v>150</v>
      </c>
      <c r="C49" s="3">
        <v>8171810721</v>
      </c>
      <c r="D49" s="3" t="s">
        <v>151</v>
      </c>
      <c r="E49" s="3" t="s">
        <v>37</v>
      </c>
      <c r="F49" s="3" t="s">
        <v>152</v>
      </c>
      <c r="G49" s="3" t="s">
        <v>153</v>
      </c>
      <c r="H49" s="10" t="s">
        <v>153</v>
      </c>
    </row>
    <row r="50" spans="1:8" ht="30" x14ac:dyDescent="0.25">
      <c r="A50" s="9">
        <v>47</v>
      </c>
      <c r="B50" s="3" t="s">
        <v>154</v>
      </c>
      <c r="C50" s="3">
        <v>6421012848</v>
      </c>
      <c r="D50" s="3" t="s">
        <v>155</v>
      </c>
      <c r="E50" s="3" t="s">
        <v>23</v>
      </c>
      <c r="F50" s="3" t="s">
        <v>24</v>
      </c>
      <c r="G50" s="3" t="s">
        <v>24</v>
      </c>
      <c r="H50" s="10" t="s">
        <v>25</v>
      </c>
    </row>
    <row r="51" spans="1:8" ht="30" x14ac:dyDescent="0.25">
      <c r="A51" s="9">
        <v>48</v>
      </c>
      <c r="B51" s="3" t="s">
        <v>156</v>
      </c>
      <c r="C51" s="3">
        <v>6311014390</v>
      </c>
      <c r="D51" s="3" t="s">
        <v>157</v>
      </c>
      <c r="E51" s="3" t="s">
        <v>23</v>
      </c>
      <c r="F51" s="3" t="s">
        <v>33</v>
      </c>
      <c r="G51" s="3" t="s">
        <v>33</v>
      </c>
      <c r="H51" s="10" t="s">
        <v>34</v>
      </c>
    </row>
    <row r="52" spans="1:8" x14ac:dyDescent="0.25">
      <c r="A52" s="9">
        <v>49</v>
      </c>
      <c r="B52" s="3" t="s">
        <v>158</v>
      </c>
      <c r="C52" s="3" t="s">
        <v>16</v>
      </c>
      <c r="D52" s="3" t="s">
        <v>159</v>
      </c>
      <c r="E52" s="3" t="s">
        <v>23</v>
      </c>
      <c r="F52" s="3" t="s">
        <v>33</v>
      </c>
      <c r="G52" s="3" t="s">
        <v>33</v>
      </c>
      <c r="H52" s="10" t="s">
        <v>34</v>
      </c>
    </row>
    <row r="53" spans="1:8" ht="30" x14ac:dyDescent="0.25">
      <c r="A53" s="9">
        <v>50</v>
      </c>
      <c r="B53" s="3" t="s">
        <v>160</v>
      </c>
      <c r="C53" s="3">
        <v>7411883789</v>
      </c>
      <c r="D53" s="3" t="s">
        <v>161</v>
      </c>
      <c r="E53" s="3" t="s">
        <v>69</v>
      </c>
      <c r="F53" s="3" t="s">
        <v>162</v>
      </c>
      <c r="G53" s="3" t="s">
        <v>163</v>
      </c>
      <c r="H53" s="10" t="s">
        <v>163</v>
      </c>
    </row>
    <row r="54" spans="1:8" x14ac:dyDescent="0.25">
      <c r="A54" s="9">
        <v>51</v>
      </c>
      <c r="B54" s="3" t="s">
        <v>164</v>
      </c>
      <c r="C54" s="3">
        <v>8171848592</v>
      </c>
      <c r="D54" s="3" t="s">
        <v>165</v>
      </c>
      <c r="E54" s="3" t="s">
        <v>37</v>
      </c>
      <c r="F54" s="3" t="s">
        <v>152</v>
      </c>
      <c r="G54" s="3" t="s">
        <v>153</v>
      </c>
      <c r="H54" s="10" t="s">
        <v>153</v>
      </c>
    </row>
    <row r="55" spans="1:8" ht="30" x14ac:dyDescent="0.25">
      <c r="A55" s="9">
        <v>52</v>
      </c>
      <c r="B55" s="3" t="s">
        <v>166</v>
      </c>
      <c r="C55" s="3">
        <v>7542683789</v>
      </c>
      <c r="D55" s="3" t="s">
        <v>167</v>
      </c>
      <c r="E55" s="3" t="s">
        <v>42</v>
      </c>
      <c r="F55" s="3" t="s">
        <v>168</v>
      </c>
      <c r="G55" s="3" t="s">
        <v>168</v>
      </c>
      <c r="H55" s="10" t="s">
        <v>169</v>
      </c>
    </row>
    <row r="56" spans="1:8" ht="30" x14ac:dyDescent="0.25">
      <c r="A56" s="9">
        <v>53</v>
      </c>
      <c r="B56" s="3" t="s">
        <v>170</v>
      </c>
      <c r="C56" s="3">
        <v>6472205020</v>
      </c>
      <c r="D56" s="3" t="s">
        <v>171</v>
      </c>
      <c r="E56" s="3" t="s">
        <v>23</v>
      </c>
      <c r="F56" s="3" t="s">
        <v>88</v>
      </c>
      <c r="G56" s="3" t="s">
        <v>172</v>
      </c>
      <c r="H56" s="10" t="s">
        <v>173</v>
      </c>
    </row>
    <row r="57" spans="1:8" x14ac:dyDescent="0.25">
      <c r="A57" s="9">
        <v>54</v>
      </c>
      <c r="B57" s="3" t="s">
        <v>174</v>
      </c>
      <c r="C57" s="3">
        <v>7811684013</v>
      </c>
      <c r="D57" s="3" t="s">
        <v>175</v>
      </c>
      <c r="E57" s="3" t="s">
        <v>126</v>
      </c>
      <c r="F57" s="3" t="s">
        <v>144</v>
      </c>
      <c r="G57" s="3" t="s">
        <v>144</v>
      </c>
      <c r="H57" s="10" t="s">
        <v>145</v>
      </c>
    </row>
    <row r="58" spans="1:8" ht="30" x14ac:dyDescent="0.25">
      <c r="A58" s="9">
        <v>55</v>
      </c>
      <c r="B58" s="3" t="s">
        <v>176</v>
      </c>
      <c r="C58" s="3">
        <v>6311079194</v>
      </c>
      <c r="D58" s="3" t="s">
        <v>177</v>
      </c>
      <c r="E58" s="3" t="s">
        <v>23</v>
      </c>
      <c r="F58" s="3" t="s">
        <v>33</v>
      </c>
      <c r="G58" s="3" t="s">
        <v>33</v>
      </c>
      <c r="H58" s="10" t="s">
        <v>34</v>
      </c>
    </row>
    <row r="59" spans="1:8" ht="30" x14ac:dyDescent="0.25">
      <c r="A59" s="9">
        <v>56</v>
      </c>
      <c r="B59" s="3" t="s">
        <v>178</v>
      </c>
      <c r="C59" s="3">
        <v>4990284167</v>
      </c>
      <c r="D59" s="3" t="s">
        <v>179</v>
      </c>
      <c r="E59" s="3" t="s">
        <v>180</v>
      </c>
      <c r="F59" s="3" t="s">
        <v>181</v>
      </c>
      <c r="G59" s="3" t="s">
        <v>182</v>
      </c>
      <c r="H59" s="10" t="s">
        <v>183</v>
      </c>
    </row>
    <row r="60" spans="1:8" ht="30" x14ac:dyDescent="0.25">
      <c r="A60" s="9">
        <v>57</v>
      </c>
      <c r="B60" s="3" t="s">
        <v>184</v>
      </c>
      <c r="C60" s="3">
        <v>6391448818</v>
      </c>
      <c r="D60" s="3" t="s">
        <v>185</v>
      </c>
      <c r="E60" s="3" t="s">
        <v>23</v>
      </c>
      <c r="F60" s="3" t="s">
        <v>48</v>
      </c>
      <c r="G60" s="3" t="s">
        <v>49</v>
      </c>
      <c r="H60" s="10" t="s">
        <v>186</v>
      </c>
    </row>
    <row r="61" spans="1:8" x14ac:dyDescent="0.25">
      <c r="A61" s="9">
        <v>58</v>
      </c>
      <c r="B61" s="3" t="s">
        <v>187</v>
      </c>
      <c r="C61" s="3">
        <v>6411274015</v>
      </c>
      <c r="D61" s="3" t="s">
        <v>188</v>
      </c>
      <c r="E61" s="3" t="s">
        <v>23</v>
      </c>
      <c r="F61" s="3" t="s">
        <v>80</v>
      </c>
      <c r="G61" s="3" t="s">
        <v>80</v>
      </c>
      <c r="H61" s="10" t="s">
        <v>108</v>
      </c>
    </row>
    <row r="62" spans="1:8" x14ac:dyDescent="0.25">
      <c r="A62" s="9">
        <v>59</v>
      </c>
      <c r="B62" s="3" t="s">
        <v>189</v>
      </c>
      <c r="C62" s="3">
        <v>6331995563</v>
      </c>
      <c r="D62" s="3" t="s">
        <v>190</v>
      </c>
      <c r="E62" s="3" t="s">
        <v>23</v>
      </c>
      <c r="F62" s="3" t="s">
        <v>92</v>
      </c>
      <c r="G62" s="3" t="s">
        <v>92</v>
      </c>
      <c r="H62" s="10" t="s">
        <v>93</v>
      </c>
    </row>
    <row r="63" spans="1:8" ht="30" x14ac:dyDescent="0.25">
      <c r="A63" s="9">
        <v>60</v>
      </c>
      <c r="B63" s="3" t="s">
        <v>191</v>
      </c>
      <c r="C63" s="3">
        <v>8792265906</v>
      </c>
      <c r="D63" s="3" t="s">
        <v>192</v>
      </c>
      <c r="E63" s="3" t="s">
        <v>18</v>
      </c>
      <c r="F63" s="3" t="s">
        <v>122</v>
      </c>
      <c r="G63" s="3" t="s">
        <v>122</v>
      </c>
      <c r="H63" s="10" t="s">
        <v>123</v>
      </c>
    </row>
    <row r="64" spans="1:8" ht="30" x14ac:dyDescent="0.25">
      <c r="A64" s="9">
        <v>61</v>
      </c>
      <c r="B64" s="3" t="s">
        <v>193</v>
      </c>
      <c r="C64" s="3">
        <v>6472170936</v>
      </c>
      <c r="D64" s="3" t="s">
        <v>194</v>
      </c>
      <c r="E64" s="3" t="s">
        <v>23</v>
      </c>
      <c r="F64" s="3" t="s">
        <v>88</v>
      </c>
      <c r="G64" s="3" t="s">
        <v>96</v>
      </c>
      <c r="H64" s="10" t="s">
        <v>195</v>
      </c>
    </row>
    <row r="65" spans="1:8" ht="30" x14ac:dyDescent="0.25">
      <c r="A65" s="9">
        <v>62</v>
      </c>
      <c r="B65" s="3" t="s">
        <v>196</v>
      </c>
      <c r="C65" s="3">
        <v>8842342573</v>
      </c>
      <c r="D65" s="3" t="s">
        <v>197</v>
      </c>
      <c r="E65" s="3" t="s">
        <v>126</v>
      </c>
      <c r="F65" s="3" t="s">
        <v>198</v>
      </c>
      <c r="G65" s="3" t="s">
        <v>199</v>
      </c>
      <c r="H65" s="10" t="s">
        <v>199</v>
      </c>
    </row>
    <row r="66" spans="1:8" ht="30" x14ac:dyDescent="0.25">
      <c r="A66" s="9">
        <v>63</v>
      </c>
      <c r="B66" s="3" t="s">
        <v>200</v>
      </c>
      <c r="C66" s="3">
        <v>6411004451</v>
      </c>
      <c r="D66" s="3" t="s">
        <v>201</v>
      </c>
      <c r="E66" s="3" t="s">
        <v>23</v>
      </c>
      <c r="F66" s="3" t="s">
        <v>80</v>
      </c>
      <c r="G66" s="3" t="s">
        <v>80</v>
      </c>
      <c r="H66" s="10" t="s">
        <v>108</v>
      </c>
    </row>
    <row r="67" spans="1:8" ht="60" x14ac:dyDescent="0.25">
      <c r="A67" s="9">
        <v>64</v>
      </c>
      <c r="B67" s="3" t="s">
        <v>202</v>
      </c>
      <c r="C67" s="3">
        <v>6482365311</v>
      </c>
      <c r="D67" s="3" t="s">
        <v>203</v>
      </c>
      <c r="E67" s="3" t="s">
        <v>23</v>
      </c>
      <c r="F67" s="3" t="s">
        <v>204</v>
      </c>
      <c r="G67" s="3" t="s">
        <v>204</v>
      </c>
      <c r="H67" s="10" t="s">
        <v>205</v>
      </c>
    </row>
    <row r="68" spans="1:8" ht="30" x14ac:dyDescent="0.25">
      <c r="A68" s="9">
        <v>65</v>
      </c>
      <c r="B68" s="3" t="s">
        <v>206</v>
      </c>
      <c r="C68" s="3">
        <v>6422183730</v>
      </c>
      <c r="D68" s="3" t="s">
        <v>207</v>
      </c>
      <c r="E68" s="3" t="s">
        <v>23</v>
      </c>
      <c r="F68" s="3" t="s">
        <v>24</v>
      </c>
      <c r="G68" s="3" t="s">
        <v>24</v>
      </c>
      <c r="H68" s="10" t="s">
        <v>25</v>
      </c>
    </row>
    <row r="69" spans="1:8" ht="30" x14ac:dyDescent="0.25">
      <c r="A69" s="9">
        <v>66</v>
      </c>
      <c r="B69" s="3" t="s">
        <v>208</v>
      </c>
      <c r="C69" s="3">
        <v>6551772664</v>
      </c>
      <c r="D69" s="3" t="s">
        <v>209</v>
      </c>
      <c r="E69" s="3" t="s">
        <v>210</v>
      </c>
      <c r="F69" s="3" t="s">
        <v>211</v>
      </c>
      <c r="G69" s="3" t="s">
        <v>212</v>
      </c>
      <c r="H69" s="10" t="s">
        <v>212</v>
      </c>
    </row>
    <row r="70" spans="1:8" ht="30" x14ac:dyDescent="0.25">
      <c r="A70" s="9">
        <v>67</v>
      </c>
      <c r="B70" s="3" t="s">
        <v>213</v>
      </c>
      <c r="C70" s="3">
        <v>5821431287</v>
      </c>
      <c r="D70" s="3" t="s">
        <v>214</v>
      </c>
      <c r="E70" s="3" t="s">
        <v>69</v>
      </c>
      <c r="F70" s="3" t="s">
        <v>131</v>
      </c>
      <c r="G70" s="3" t="s">
        <v>132</v>
      </c>
      <c r="H70" s="10" t="s">
        <v>132</v>
      </c>
    </row>
    <row r="71" spans="1:8" ht="30" x14ac:dyDescent="0.25">
      <c r="A71" s="9">
        <v>68</v>
      </c>
      <c r="B71" s="3" t="s">
        <v>215</v>
      </c>
      <c r="C71" s="3">
        <v>6331807461</v>
      </c>
      <c r="D71" s="3" t="s">
        <v>216</v>
      </c>
      <c r="E71" s="3" t="s">
        <v>23</v>
      </c>
      <c r="F71" s="3" t="s">
        <v>92</v>
      </c>
      <c r="G71" s="3" t="s">
        <v>92</v>
      </c>
      <c r="H71" s="10" t="s">
        <v>93</v>
      </c>
    </row>
    <row r="72" spans="1:8" ht="30" x14ac:dyDescent="0.25">
      <c r="A72" s="9">
        <v>69</v>
      </c>
      <c r="B72" s="3" t="s">
        <v>217</v>
      </c>
      <c r="C72" s="3">
        <v>6332005077</v>
      </c>
      <c r="D72" s="3" t="s">
        <v>218</v>
      </c>
      <c r="E72" s="3" t="s">
        <v>23</v>
      </c>
      <c r="F72" s="3" t="s">
        <v>92</v>
      </c>
      <c r="G72" s="3" t="s">
        <v>92</v>
      </c>
      <c r="H72" s="10" t="s">
        <v>93</v>
      </c>
    </row>
    <row r="73" spans="1:8" ht="30" x14ac:dyDescent="0.25">
      <c r="A73" s="9">
        <v>70</v>
      </c>
      <c r="B73" s="3" t="s">
        <v>219</v>
      </c>
      <c r="C73" s="3">
        <v>6411294934</v>
      </c>
      <c r="D73" s="3" t="s">
        <v>220</v>
      </c>
      <c r="E73" s="3" t="s">
        <v>23</v>
      </c>
      <c r="F73" s="3" t="s">
        <v>108</v>
      </c>
      <c r="G73" s="3" t="s">
        <v>108</v>
      </c>
      <c r="H73" s="10" t="s">
        <v>108</v>
      </c>
    </row>
    <row r="74" spans="1:8" ht="45" x14ac:dyDescent="0.25">
      <c r="A74" s="9">
        <v>71</v>
      </c>
      <c r="B74" s="3" t="s">
        <v>221</v>
      </c>
      <c r="C74" s="3">
        <v>4980109089</v>
      </c>
      <c r="D74" s="3" t="s">
        <v>222</v>
      </c>
      <c r="E74" s="3" t="s">
        <v>23</v>
      </c>
      <c r="F74" s="3" t="s">
        <v>223</v>
      </c>
      <c r="G74" s="3" t="s">
        <v>223</v>
      </c>
      <c r="H74" s="10" t="s">
        <v>224</v>
      </c>
    </row>
    <row r="75" spans="1:8" x14ac:dyDescent="0.25">
      <c r="A75" s="9">
        <v>72</v>
      </c>
      <c r="B75" s="3" t="s">
        <v>225</v>
      </c>
      <c r="C75" s="3">
        <v>6312291967</v>
      </c>
      <c r="D75" s="3" t="s">
        <v>226</v>
      </c>
      <c r="E75" s="3" t="s">
        <v>23</v>
      </c>
      <c r="F75" s="3" t="s">
        <v>33</v>
      </c>
      <c r="G75" s="3" t="s">
        <v>33</v>
      </c>
      <c r="H75" s="10" t="s">
        <v>34</v>
      </c>
    </row>
    <row r="76" spans="1:8" ht="45" x14ac:dyDescent="0.25">
      <c r="A76" s="9">
        <v>73</v>
      </c>
      <c r="B76" s="3" t="s">
        <v>227</v>
      </c>
      <c r="C76" s="3">
        <v>6482320521</v>
      </c>
      <c r="D76" s="3" t="s">
        <v>228</v>
      </c>
      <c r="E76" s="3" t="s">
        <v>23</v>
      </c>
      <c r="F76" s="3" t="s">
        <v>204</v>
      </c>
      <c r="G76" s="3" t="s">
        <v>204</v>
      </c>
      <c r="H76" s="10" t="s">
        <v>205</v>
      </c>
    </row>
    <row r="77" spans="1:8" ht="30" x14ac:dyDescent="0.25">
      <c r="A77" s="9">
        <v>74</v>
      </c>
      <c r="B77" s="3" t="s">
        <v>229</v>
      </c>
      <c r="C77" s="3">
        <v>6411428671</v>
      </c>
      <c r="D77" s="3" t="s">
        <v>230</v>
      </c>
      <c r="E77" s="3" t="s">
        <v>23</v>
      </c>
      <c r="F77" s="3" t="s">
        <v>80</v>
      </c>
      <c r="G77" s="3" t="s">
        <v>80</v>
      </c>
      <c r="H77" s="10" t="s">
        <v>108</v>
      </c>
    </row>
    <row r="78" spans="1:8" ht="30" x14ac:dyDescent="0.25">
      <c r="A78" s="9">
        <v>75</v>
      </c>
      <c r="B78" s="3" t="s">
        <v>231</v>
      </c>
      <c r="C78" s="3">
        <v>6312253145</v>
      </c>
      <c r="D78" s="3" t="s">
        <v>232</v>
      </c>
      <c r="E78" s="3" t="s">
        <v>23</v>
      </c>
      <c r="F78" s="3" t="s">
        <v>53</v>
      </c>
      <c r="G78" s="3" t="s">
        <v>233</v>
      </c>
      <c r="H78" s="10" t="s">
        <v>234</v>
      </c>
    </row>
    <row r="79" spans="1:8" ht="30" x14ac:dyDescent="0.25">
      <c r="A79" s="9">
        <v>76</v>
      </c>
      <c r="B79" s="3" t="s">
        <v>235</v>
      </c>
      <c r="C79" s="3">
        <v>6342427118</v>
      </c>
      <c r="D79" s="3" t="s">
        <v>236</v>
      </c>
      <c r="E79" s="3" t="s">
        <v>23</v>
      </c>
      <c r="F79" s="3" t="s">
        <v>237</v>
      </c>
      <c r="G79" s="3" t="s">
        <v>237</v>
      </c>
      <c r="H79" s="10" t="s">
        <v>237</v>
      </c>
    </row>
    <row r="80" spans="1:8" ht="30" x14ac:dyDescent="0.25">
      <c r="A80" s="9">
        <v>77</v>
      </c>
      <c r="B80" s="3" t="s">
        <v>238</v>
      </c>
      <c r="C80" s="3">
        <v>6391115689</v>
      </c>
      <c r="D80" s="3" t="s">
        <v>239</v>
      </c>
      <c r="E80" s="3" t="s">
        <v>23</v>
      </c>
      <c r="F80" s="3" t="s">
        <v>48</v>
      </c>
      <c r="G80" s="3" t="s">
        <v>49</v>
      </c>
      <c r="H80" s="10" t="s">
        <v>49</v>
      </c>
    </row>
    <row r="81" spans="1:8" ht="30" x14ac:dyDescent="0.25">
      <c r="A81" s="9">
        <v>78</v>
      </c>
      <c r="B81" s="3" t="s">
        <v>240</v>
      </c>
      <c r="C81" s="3">
        <v>5532193841</v>
      </c>
      <c r="D81" s="3" t="s">
        <v>241</v>
      </c>
      <c r="E81" s="3" t="s">
        <v>23</v>
      </c>
      <c r="F81" s="3" t="s">
        <v>242</v>
      </c>
      <c r="G81" s="3" t="s">
        <v>243</v>
      </c>
      <c r="H81" s="10" t="s">
        <v>243</v>
      </c>
    </row>
    <row r="82" spans="1:8" ht="30" x14ac:dyDescent="0.25">
      <c r="A82" s="9">
        <v>79</v>
      </c>
      <c r="B82" s="3" t="s">
        <v>19508</v>
      </c>
      <c r="C82" s="3">
        <v>6411421278</v>
      </c>
      <c r="D82" s="3" t="s">
        <v>19509</v>
      </c>
      <c r="E82" s="3" t="s">
        <v>23</v>
      </c>
      <c r="F82" s="3" t="s">
        <v>80</v>
      </c>
      <c r="G82" s="3" t="s">
        <v>80</v>
      </c>
      <c r="H82" s="10" t="s">
        <v>108</v>
      </c>
    </row>
    <row r="83" spans="1:8" ht="30" x14ac:dyDescent="0.25">
      <c r="A83" s="9">
        <v>80</v>
      </c>
      <c r="B83" s="3" t="s">
        <v>244</v>
      </c>
      <c r="C83" s="3">
        <v>8131100203</v>
      </c>
      <c r="D83" s="3" t="s">
        <v>245</v>
      </c>
      <c r="E83" s="3" t="s">
        <v>37</v>
      </c>
      <c r="F83" s="3" t="s">
        <v>246</v>
      </c>
      <c r="G83" s="3" t="s">
        <v>247</v>
      </c>
      <c r="H83" s="10" t="s">
        <v>248</v>
      </c>
    </row>
    <row r="84" spans="1:8" ht="30" x14ac:dyDescent="0.25">
      <c r="A84" s="9">
        <v>81</v>
      </c>
      <c r="B84" s="3" t="s">
        <v>249</v>
      </c>
      <c r="C84" s="3">
        <v>6331381358</v>
      </c>
      <c r="D84" s="3" t="s">
        <v>250</v>
      </c>
      <c r="E84" s="3" t="s">
        <v>23</v>
      </c>
      <c r="F84" s="3" t="s">
        <v>92</v>
      </c>
      <c r="G84" s="3" t="s">
        <v>92</v>
      </c>
      <c r="H84" s="10" t="s">
        <v>251</v>
      </c>
    </row>
    <row r="85" spans="1:8" ht="30" x14ac:dyDescent="0.25">
      <c r="A85" s="9">
        <v>82</v>
      </c>
      <c r="B85" s="3" t="s">
        <v>252</v>
      </c>
      <c r="C85" s="3">
        <v>6422211923</v>
      </c>
      <c r="D85" s="3" t="s">
        <v>253</v>
      </c>
      <c r="E85" s="3" t="s">
        <v>23</v>
      </c>
      <c r="F85" s="3" t="s">
        <v>24</v>
      </c>
      <c r="G85" s="3" t="s">
        <v>24</v>
      </c>
      <c r="H85" s="10" t="s">
        <v>25</v>
      </c>
    </row>
    <row r="86" spans="1:8" ht="30" x14ac:dyDescent="0.25">
      <c r="A86" s="9">
        <v>83</v>
      </c>
      <c r="B86" s="3" t="s">
        <v>254</v>
      </c>
      <c r="C86" s="3">
        <v>8132979841</v>
      </c>
      <c r="D86" s="3" t="s">
        <v>255</v>
      </c>
      <c r="E86" s="3" t="s">
        <v>37</v>
      </c>
      <c r="F86" s="3" t="s">
        <v>246</v>
      </c>
      <c r="G86" s="3" t="s">
        <v>256</v>
      </c>
      <c r="H86" s="10" t="s">
        <v>256</v>
      </c>
    </row>
    <row r="87" spans="1:8" ht="30" x14ac:dyDescent="0.25">
      <c r="A87" s="9">
        <v>84</v>
      </c>
      <c r="B87" s="3" t="s">
        <v>257</v>
      </c>
      <c r="C87" s="3">
        <v>8361634799</v>
      </c>
      <c r="D87" s="3" t="s">
        <v>258</v>
      </c>
      <c r="E87" s="3" t="s">
        <v>259</v>
      </c>
      <c r="F87" s="3" t="s">
        <v>260</v>
      </c>
      <c r="G87" s="3" t="s">
        <v>260</v>
      </c>
      <c r="H87" s="10" t="s">
        <v>260</v>
      </c>
    </row>
    <row r="88" spans="1:8" ht="60" x14ac:dyDescent="0.25">
      <c r="A88" s="9">
        <v>85</v>
      </c>
      <c r="B88" s="3" t="s">
        <v>261</v>
      </c>
      <c r="C88" s="3">
        <v>8831690460</v>
      </c>
      <c r="D88" s="3" t="s">
        <v>262</v>
      </c>
      <c r="E88" s="3" t="s">
        <v>263</v>
      </c>
      <c r="F88" s="3" t="s">
        <v>264</v>
      </c>
      <c r="G88" s="3" t="s">
        <v>265</v>
      </c>
      <c r="H88" s="10" t="s">
        <v>265</v>
      </c>
    </row>
    <row r="89" spans="1:8" ht="30" x14ac:dyDescent="0.25">
      <c r="A89" s="9">
        <v>86</v>
      </c>
      <c r="B89" s="3" t="s">
        <v>266</v>
      </c>
      <c r="C89" s="3">
        <v>6311711083</v>
      </c>
      <c r="D89" s="3" t="s">
        <v>267</v>
      </c>
      <c r="E89" s="3" t="s">
        <v>23</v>
      </c>
      <c r="F89" s="3" t="s">
        <v>33</v>
      </c>
      <c r="G89" s="3" t="s">
        <v>33</v>
      </c>
      <c r="H89" s="10" t="s">
        <v>34</v>
      </c>
    </row>
    <row r="90" spans="1:8" x14ac:dyDescent="0.25">
      <c r="A90" s="9">
        <v>87</v>
      </c>
      <c r="B90" s="3" t="s">
        <v>268</v>
      </c>
      <c r="C90" s="3">
        <v>6331923285</v>
      </c>
      <c r="D90" s="3" t="s">
        <v>269</v>
      </c>
      <c r="E90" s="3" t="s">
        <v>23</v>
      </c>
      <c r="F90" s="3" t="s">
        <v>92</v>
      </c>
      <c r="G90" s="3" t="s">
        <v>92</v>
      </c>
      <c r="H90" s="10" t="s">
        <v>251</v>
      </c>
    </row>
    <row r="91" spans="1:8" x14ac:dyDescent="0.25">
      <c r="A91" s="9">
        <v>88</v>
      </c>
      <c r="B91" s="3" t="s">
        <v>270</v>
      </c>
      <c r="C91" s="3">
        <v>6452193377</v>
      </c>
      <c r="D91" s="3" t="s">
        <v>271</v>
      </c>
      <c r="E91" s="3" t="s">
        <v>23</v>
      </c>
      <c r="F91" s="3" t="s">
        <v>74</v>
      </c>
      <c r="G91" s="3" t="s">
        <v>75</v>
      </c>
      <c r="H91" s="10" t="s">
        <v>75</v>
      </c>
    </row>
    <row r="92" spans="1:8" ht="30" x14ac:dyDescent="0.25">
      <c r="A92" s="9">
        <v>89</v>
      </c>
      <c r="B92" s="3" t="s">
        <v>272</v>
      </c>
      <c r="C92" s="3">
        <v>6511566711</v>
      </c>
      <c r="D92" s="3" t="s">
        <v>273</v>
      </c>
      <c r="E92" s="3" t="s">
        <v>23</v>
      </c>
      <c r="F92" s="3" t="s">
        <v>63</v>
      </c>
      <c r="G92" s="3" t="s">
        <v>63</v>
      </c>
      <c r="H92" s="10" t="s">
        <v>64</v>
      </c>
    </row>
    <row r="93" spans="1:8" ht="30" x14ac:dyDescent="0.25">
      <c r="A93" s="9">
        <v>90</v>
      </c>
      <c r="B93" s="3" t="s">
        <v>274</v>
      </c>
      <c r="C93" s="3">
        <v>9542351657</v>
      </c>
      <c r="D93" s="3" t="s">
        <v>275</v>
      </c>
      <c r="E93" s="3" t="s">
        <v>23</v>
      </c>
      <c r="F93" s="3" t="s">
        <v>237</v>
      </c>
      <c r="G93" s="3" t="s">
        <v>237</v>
      </c>
      <c r="H93" s="10" t="s">
        <v>237</v>
      </c>
    </row>
    <row r="94" spans="1:8" ht="30" x14ac:dyDescent="0.25">
      <c r="A94" s="9">
        <v>91</v>
      </c>
      <c r="B94" s="3" t="s">
        <v>276</v>
      </c>
      <c r="C94" s="3">
        <v>8392554179</v>
      </c>
      <c r="D94" s="3" t="s">
        <v>277</v>
      </c>
      <c r="E94" s="3" t="s">
        <v>180</v>
      </c>
      <c r="F94" s="3" t="s">
        <v>278</v>
      </c>
      <c r="G94" s="3" t="s">
        <v>279</v>
      </c>
      <c r="H94" s="10" t="s">
        <v>279</v>
      </c>
    </row>
    <row r="95" spans="1:8" ht="30" x14ac:dyDescent="0.25">
      <c r="A95" s="9">
        <v>92</v>
      </c>
      <c r="B95" s="3" t="s">
        <v>280</v>
      </c>
      <c r="C95" s="3">
        <v>9541980345</v>
      </c>
      <c r="D95" s="3" t="s">
        <v>281</v>
      </c>
      <c r="E95" s="3" t="s">
        <v>263</v>
      </c>
      <c r="F95" s="3" t="s">
        <v>282</v>
      </c>
      <c r="G95" s="3" t="s">
        <v>282</v>
      </c>
      <c r="H95" s="10" t="s">
        <v>283</v>
      </c>
    </row>
    <row r="96" spans="1:8" ht="30" x14ac:dyDescent="0.25">
      <c r="A96" s="9">
        <v>93</v>
      </c>
      <c r="B96" s="3" t="s">
        <v>284</v>
      </c>
      <c r="C96" s="3">
        <v>5591817154</v>
      </c>
      <c r="D96" s="3" t="s">
        <v>285</v>
      </c>
      <c r="E96" s="3" t="s">
        <v>18</v>
      </c>
      <c r="F96" s="3" t="s">
        <v>286</v>
      </c>
      <c r="G96" s="3" t="s">
        <v>287</v>
      </c>
      <c r="H96" s="10" t="s">
        <v>287</v>
      </c>
    </row>
    <row r="97" spans="1:8" ht="30" x14ac:dyDescent="0.25">
      <c r="A97" s="9">
        <v>94</v>
      </c>
      <c r="B97" s="3" t="s">
        <v>288</v>
      </c>
      <c r="C97" s="3" t="s">
        <v>16</v>
      </c>
      <c r="D97" s="3" t="s">
        <v>289</v>
      </c>
      <c r="E97" s="3" t="s">
        <v>263</v>
      </c>
      <c r="F97" s="3" t="s">
        <v>264</v>
      </c>
      <c r="G97" s="3" t="s">
        <v>290</v>
      </c>
      <c r="H97" s="10" t="s">
        <v>291</v>
      </c>
    </row>
    <row r="98" spans="1:8" ht="30" x14ac:dyDescent="0.25">
      <c r="A98" s="9">
        <v>95</v>
      </c>
      <c r="B98" s="3" t="s">
        <v>292</v>
      </c>
      <c r="C98" s="3" t="s">
        <v>16</v>
      </c>
      <c r="D98" s="3" t="s">
        <v>293</v>
      </c>
      <c r="E98" s="3" t="s">
        <v>23</v>
      </c>
      <c r="F98" s="3" t="s">
        <v>80</v>
      </c>
      <c r="G98" s="3" t="s">
        <v>80</v>
      </c>
      <c r="H98" s="10" t="s">
        <v>108</v>
      </c>
    </row>
    <row r="99" spans="1:8" ht="45" x14ac:dyDescent="0.25">
      <c r="A99" s="9">
        <v>96</v>
      </c>
      <c r="B99" s="3" t="s">
        <v>294</v>
      </c>
      <c r="C99" s="3">
        <v>6482213707</v>
      </c>
      <c r="D99" s="3" t="s">
        <v>295</v>
      </c>
      <c r="E99" s="3" t="s">
        <v>23</v>
      </c>
      <c r="F99" s="3" t="s">
        <v>296</v>
      </c>
      <c r="G99" s="3" t="s">
        <v>296</v>
      </c>
      <c r="H99" s="10" t="s">
        <v>237</v>
      </c>
    </row>
    <row r="100" spans="1:8" ht="30" x14ac:dyDescent="0.25">
      <c r="A100" s="9">
        <v>97</v>
      </c>
      <c r="B100" s="3" t="s">
        <v>297</v>
      </c>
      <c r="C100" s="3">
        <v>7311800775</v>
      </c>
      <c r="D100" s="3" t="s">
        <v>298</v>
      </c>
      <c r="E100" s="3" t="s">
        <v>259</v>
      </c>
      <c r="F100" s="3" t="s">
        <v>299</v>
      </c>
      <c r="G100" s="3" t="s">
        <v>300</v>
      </c>
      <c r="H100" s="10" t="s">
        <v>300</v>
      </c>
    </row>
    <row r="101" spans="1:8" ht="30" x14ac:dyDescent="0.25">
      <c r="A101" s="9">
        <v>98</v>
      </c>
      <c r="B101" s="3" t="s">
        <v>301</v>
      </c>
      <c r="C101" s="3">
        <v>6391716503</v>
      </c>
      <c r="D101" s="3" t="s">
        <v>302</v>
      </c>
      <c r="E101" s="3" t="s">
        <v>23</v>
      </c>
      <c r="F101" s="3" t="s">
        <v>48</v>
      </c>
      <c r="G101" s="3" t="s">
        <v>303</v>
      </c>
      <c r="H101" s="10" t="s">
        <v>304</v>
      </c>
    </row>
    <row r="102" spans="1:8" x14ac:dyDescent="0.25">
      <c r="A102" s="9">
        <v>99</v>
      </c>
      <c r="B102" s="3" t="s">
        <v>305</v>
      </c>
      <c r="C102" s="3">
        <v>7752336775</v>
      </c>
      <c r="D102" s="3" t="s">
        <v>306</v>
      </c>
      <c r="E102" s="3" t="s">
        <v>259</v>
      </c>
      <c r="F102" s="3" t="s">
        <v>307</v>
      </c>
      <c r="G102" s="3" t="s">
        <v>308</v>
      </c>
      <c r="H102" s="10" t="s">
        <v>309</v>
      </c>
    </row>
    <row r="103" spans="1:8" ht="30" x14ac:dyDescent="0.25">
      <c r="A103" s="9">
        <v>100</v>
      </c>
      <c r="B103" s="3" t="s">
        <v>310</v>
      </c>
      <c r="C103" s="3">
        <v>7221455464</v>
      </c>
      <c r="D103" s="3" t="s">
        <v>311</v>
      </c>
      <c r="E103" s="3" t="s">
        <v>6</v>
      </c>
      <c r="F103" s="3" t="s">
        <v>312</v>
      </c>
      <c r="G103" s="3" t="s">
        <v>313</v>
      </c>
      <c r="H103" s="10" t="s">
        <v>313</v>
      </c>
    </row>
    <row r="104" spans="1:8" ht="30" x14ac:dyDescent="0.25">
      <c r="A104" s="9">
        <v>101</v>
      </c>
      <c r="B104" s="3" t="s">
        <v>314</v>
      </c>
      <c r="C104" s="3" t="s">
        <v>16</v>
      </c>
      <c r="D104" s="3" t="s">
        <v>315</v>
      </c>
      <c r="E104" s="3" t="s">
        <v>316</v>
      </c>
      <c r="F104" s="3" t="s">
        <v>317</v>
      </c>
      <c r="G104" s="3" t="s">
        <v>317</v>
      </c>
      <c r="H104" s="10" t="s">
        <v>318</v>
      </c>
    </row>
    <row r="105" spans="1:8" ht="30" x14ac:dyDescent="0.25">
      <c r="A105" s="9">
        <v>102</v>
      </c>
      <c r="B105" s="3" t="s">
        <v>319</v>
      </c>
      <c r="C105" s="3">
        <v>6222324692</v>
      </c>
      <c r="D105" s="3" t="s">
        <v>320</v>
      </c>
      <c r="E105" s="3" t="s">
        <v>126</v>
      </c>
      <c r="F105" s="3" t="s">
        <v>321</v>
      </c>
      <c r="G105" s="3" t="s">
        <v>322</v>
      </c>
      <c r="H105" s="10" t="s">
        <v>322</v>
      </c>
    </row>
    <row r="106" spans="1:8" ht="30" x14ac:dyDescent="0.25">
      <c r="A106" s="9">
        <v>103</v>
      </c>
      <c r="B106" s="3" t="s">
        <v>323</v>
      </c>
      <c r="C106" s="3">
        <v>5422200681</v>
      </c>
      <c r="D106" s="3" t="s">
        <v>324</v>
      </c>
      <c r="E106" s="3" t="s">
        <v>6</v>
      </c>
      <c r="F106" s="3" t="s">
        <v>7</v>
      </c>
      <c r="G106" s="3" t="s">
        <v>7</v>
      </c>
      <c r="H106" s="10" t="s">
        <v>8</v>
      </c>
    </row>
    <row r="107" spans="1:8" ht="30" x14ac:dyDescent="0.25">
      <c r="A107" s="9">
        <v>104</v>
      </c>
      <c r="B107" s="3" t="s">
        <v>325</v>
      </c>
      <c r="C107" s="3">
        <v>5791899079</v>
      </c>
      <c r="D107" s="3" t="s">
        <v>326</v>
      </c>
      <c r="E107" s="3" t="s">
        <v>327</v>
      </c>
      <c r="F107" s="3" t="s">
        <v>328</v>
      </c>
      <c r="G107" s="3" t="s">
        <v>329</v>
      </c>
      <c r="H107" s="10" t="s">
        <v>329</v>
      </c>
    </row>
    <row r="108" spans="1:8" x14ac:dyDescent="0.25">
      <c r="A108" s="9">
        <v>105</v>
      </c>
      <c r="B108" s="3" t="s">
        <v>330</v>
      </c>
      <c r="C108" s="3">
        <v>7271045946</v>
      </c>
      <c r="D108" s="3" t="s">
        <v>331</v>
      </c>
      <c r="E108" s="3" t="s">
        <v>259</v>
      </c>
      <c r="F108" s="3" t="s">
        <v>332</v>
      </c>
      <c r="G108" s="3" t="s">
        <v>333</v>
      </c>
      <c r="H108" s="10" t="s">
        <v>334</v>
      </c>
    </row>
    <row r="109" spans="1:8" ht="30" x14ac:dyDescent="0.25">
      <c r="A109" s="9">
        <v>106</v>
      </c>
      <c r="B109" s="3" t="s">
        <v>335</v>
      </c>
      <c r="C109" s="3">
        <v>6292199571</v>
      </c>
      <c r="D109" s="3" t="s">
        <v>336</v>
      </c>
      <c r="E109" s="3" t="s">
        <v>23</v>
      </c>
      <c r="F109" s="3" t="s">
        <v>337</v>
      </c>
      <c r="G109" s="3" t="s">
        <v>337</v>
      </c>
      <c r="H109" s="10" t="s">
        <v>338</v>
      </c>
    </row>
    <row r="110" spans="1:8" ht="30" x14ac:dyDescent="0.25">
      <c r="A110" s="9">
        <v>107</v>
      </c>
      <c r="B110" s="3" t="s">
        <v>339</v>
      </c>
      <c r="C110" s="3">
        <v>8681715401</v>
      </c>
      <c r="D110" s="3" t="s">
        <v>340</v>
      </c>
      <c r="E110" s="3" t="s">
        <v>341</v>
      </c>
      <c r="F110" s="3" t="s">
        <v>342</v>
      </c>
      <c r="G110" s="3" t="s">
        <v>343</v>
      </c>
      <c r="H110" s="10" t="s">
        <v>343</v>
      </c>
    </row>
    <row r="111" spans="1:8" ht="45" x14ac:dyDescent="0.25">
      <c r="A111" s="9">
        <v>108</v>
      </c>
      <c r="B111" s="3" t="s">
        <v>344</v>
      </c>
      <c r="C111" s="3">
        <v>6412186767</v>
      </c>
      <c r="D111" s="3" t="s">
        <v>345</v>
      </c>
      <c r="E111" s="3" t="s">
        <v>23</v>
      </c>
      <c r="F111" s="3" t="s">
        <v>80</v>
      </c>
      <c r="G111" s="3" t="s">
        <v>80</v>
      </c>
      <c r="H111" s="10" t="s">
        <v>108</v>
      </c>
    </row>
    <row r="112" spans="1:8" ht="30" x14ac:dyDescent="0.25">
      <c r="A112" s="9">
        <v>109</v>
      </c>
      <c r="B112" s="3" t="s">
        <v>346</v>
      </c>
      <c r="C112" s="3">
        <v>7122312201</v>
      </c>
      <c r="D112" s="3" t="s">
        <v>347</v>
      </c>
      <c r="E112" s="3" t="s">
        <v>316</v>
      </c>
      <c r="F112" s="3" t="s">
        <v>317</v>
      </c>
      <c r="G112" s="3" t="s">
        <v>317</v>
      </c>
      <c r="H112" s="10" t="s">
        <v>318</v>
      </c>
    </row>
    <row r="113" spans="1:8" ht="30" x14ac:dyDescent="0.25">
      <c r="A113" s="9">
        <v>110</v>
      </c>
      <c r="B113" s="3" t="s">
        <v>348</v>
      </c>
      <c r="C113" s="3" t="s">
        <v>16</v>
      </c>
      <c r="D113" s="3" t="s">
        <v>349</v>
      </c>
      <c r="E113" s="3" t="s">
        <v>69</v>
      </c>
      <c r="F113" s="3" t="s">
        <v>70</v>
      </c>
      <c r="G113" s="3" t="s">
        <v>70</v>
      </c>
      <c r="H113" s="10" t="s">
        <v>71</v>
      </c>
    </row>
    <row r="114" spans="1:8" ht="30" x14ac:dyDescent="0.25">
      <c r="A114" s="9">
        <v>111</v>
      </c>
      <c r="B114" s="3" t="s">
        <v>19510</v>
      </c>
      <c r="C114" s="3">
        <v>7392760978</v>
      </c>
      <c r="D114" s="3" t="s">
        <v>19511</v>
      </c>
      <c r="E114" s="3" t="s">
        <v>69</v>
      </c>
      <c r="F114" s="3" t="s">
        <v>935</v>
      </c>
      <c r="G114" s="3" t="s">
        <v>935</v>
      </c>
      <c r="H114" s="10" t="s">
        <v>936</v>
      </c>
    </row>
    <row r="115" spans="1:8" ht="30" x14ac:dyDescent="0.25">
      <c r="A115" s="9">
        <v>112</v>
      </c>
      <c r="B115" s="3" t="s">
        <v>19512</v>
      </c>
      <c r="C115" s="3">
        <v>6312182385</v>
      </c>
      <c r="D115" s="3" t="s">
        <v>19513</v>
      </c>
      <c r="E115" s="3" t="s">
        <v>23</v>
      </c>
      <c r="F115" s="3" t="s">
        <v>33</v>
      </c>
      <c r="G115" s="3" t="s">
        <v>33</v>
      </c>
      <c r="H115" s="10" t="s">
        <v>34</v>
      </c>
    </row>
    <row r="116" spans="1:8" ht="45" x14ac:dyDescent="0.25">
      <c r="A116" s="9">
        <v>113</v>
      </c>
      <c r="B116" s="3" t="s">
        <v>350</v>
      </c>
      <c r="C116" s="3">
        <v>5252205224</v>
      </c>
      <c r="D116" s="3" t="s">
        <v>351</v>
      </c>
      <c r="E116" s="3" t="s">
        <v>13</v>
      </c>
      <c r="F116" s="3" t="s">
        <v>352</v>
      </c>
      <c r="G116" s="3" t="s">
        <v>352</v>
      </c>
      <c r="H116" s="10" t="s">
        <v>14</v>
      </c>
    </row>
    <row r="117" spans="1:8" ht="45" x14ac:dyDescent="0.25">
      <c r="A117" s="9">
        <v>114</v>
      </c>
      <c r="B117" s="3" t="s">
        <v>353</v>
      </c>
      <c r="C117" s="3" t="s">
        <v>16</v>
      </c>
      <c r="D117" s="3" t="s">
        <v>354</v>
      </c>
      <c r="E117" s="3" t="s">
        <v>210</v>
      </c>
      <c r="F117" s="3" t="s">
        <v>355</v>
      </c>
      <c r="G117" s="3" t="s">
        <v>356</v>
      </c>
      <c r="H117" s="10" t="s">
        <v>357</v>
      </c>
    </row>
    <row r="118" spans="1:8" ht="45" x14ac:dyDescent="0.25">
      <c r="A118" s="9">
        <v>115</v>
      </c>
      <c r="B118" s="3" t="s">
        <v>358</v>
      </c>
      <c r="C118" s="3">
        <v>6481040860</v>
      </c>
      <c r="D118" s="3" t="s">
        <v>359</v>
      </c>
      <c r="E118" s="3" t="s">
        <v>23</v>
      </c>
      <c r="F118" s="3" t="s">
        <v>204</v>
      </c>
      <c r="G118" s="3" t="s">
        <v>204</v>
      </c>
      <c r="H118" s="10" t="s">
        <v>205</v>
      </c>
    </row>
    <row r="119" spans="1:8" ht="30" x14ac:dyDescent="0.25">
      <c r="A119" s="9">
        <v>116</v>
      </c>
      <c r="B119" s="3" t="s">
        <v>360</v>
      </c>
      <c r="C119" s="3">
        <v>7122347978</v>
      </c>
      <c r="D119" s="3" t="s">
        <v>361</v>
      </c>
      <c r="E119" s="3" t="s">
        <v>316</v>
      </c>
      <c r="F119" s="3" t="s">
        <v>317</v>
      </c>
      <c r="G119" s="3" t="s">
        <v>317</v>
      </c>
      <c r="H119" s="10" t="s">
        <v>318</v>
      </c>
    </row>
    <row r="120" spans="1:8" ht="45" x14ac:dyDescent="0.25">
      <c r="A120" s="9">
        <v>117</v>
      </c>
      <c r="B120" s="3" t="s">
        <v>362</v>
      </c>
      <c r="C120" s="3">
        <v>6391776646</v>
      </c>
      <c r="D120" s="3" t="s">
        <v>363</v>
      </c>
      <c r="E120" s="3" t="s">
        <v>23</v>
      </c>
      <c r="F120" s="3" t="s">
        <v>48</v>
      </c>
      <c r="G120" s="3" t="s">
        <v>99</v>
      </c>
      <c r="H120" s="10" t="s">
        <v>99</v>
      </c>
    </row>
    <row r="121" spans="1:8" ht="30" x14ac:dyDescent="0.25">
      <c r="A121" s="9">
        <v>118</v>
      </c>
      <c r="B121" s="3" t="s">
        <v>364</v>
      </c>
      <c r="C121" s="3">
        <v>6411899560</v>
      </c>
      <c r="D121" s="3" t="s">
        <v>365</v>
      </c>
      <c r="E121" s="3" t="s">
        <v>23</v>
      </c>
      <c r="F121" s="3" t="s">
        <v>237</v>
      </c>
      <c r="G121" s="3" t="s">
        <v>237</v>
      </c>
      <c r="H121" s="10" t="s">
        <v>237</v>
      </c>
    </row>
    <row r="122" spans="1:8" ht="30" x14ac:dyDescent="0.25">
      <c r="A122" s="9">
        <v>119</v>
      </c>
      <c r="B122" s="3" t="s">
        <v>366</v>
      </c>
      <c r="C122" s="3">
        <v>9680731999</v>
      </c>
      <c r="D122" s="3" t="s">
        <v>367</v>
      </c>
      <c r="E122" s="3" t="s">
        <v>126</v>
      </c>
      <c r="F122" s="3" t="s">
        <v>368</v>
      </c>
      <c r="G122" s="3" t="s">
        <v>369</v>
      </c>
      <c r="H122" s="10" t="s">
        <v>369</v>
      </c>
    </row>
    <row r="123" spans="1:8" x14ac:dyDescent="0.25">
      <c r="A123" s="9">
        <v>120</v>
      </c>
      <c r="B123" s="3" t="s">
        <v>19514</v>
      </c>
      <c r="C123" s="3">
        <v>6342414191</v>
      </c>
      <c r="D123" s="3" t="s">
        <v>19515</v>
      </c>
      <c r="E123" s="3" t="s">
        <v>23</v>
      </c>
      <c r="F123" s="3" t="s">
        <v>237</v>
      </c>
      <c r="G123" s="3" t="s">
        <v>237</v>
      </c>
      <c r="H123" s="10" t="s">
        <v>237</v>
      </c>
    </row>
    <row r="124" spans="1:8" ht="30" x14ac:dyDescent="0.25">
      <c r="A124" s="9">
        <v>121</v>
      </c>
      <c r="B124" s="3" t="s">
        <v>370</v>
      </c>
      <c r="C124" s="3">
        <v>6462538062</v>
      </c>
      <c r="D124" s="3" t="s">
        <v>371</v>
      </c>
      <c r="E124" s="3" t="s">
        <v>23</v>
      </c>
      <c r="F124" s="3" t="s">
        <v>372</v>
      </c>
      <c r="G124" s="3" t="s">
        <v>373</v>
      </c>
      <c r="H124" s="10" t="s">
        <v>373</v>
      </c>
    </row>
    <row r="125" spans="1:8" ht="30" x14ac:dyDescent="0.25">
      <c r="A125" s="9">
        <v>122</v>
      </c>
      <c r="B125" s="3" t="s">
        <v>374</v>
      </c>
      <c r="C125" s="3">
        <v>6391709897</v>
      </c>
      <c r="D125" s="3" t="s">
        <v>375</v>
      </c>
      <c r="E125" s="3" t="s">
        <v>23</v>
      </c>
      <c r="F125" s="3" t="s">
        <v>48</v>
      </c>
      <c r="G125" s="3" t="s">
        <v>99</v>
      </c>
      <c r="H125" s="10" t="s">
        <v>99</v>
      </c>
    </row>
    <row r="126" spans="1:8" ht="30" x14ac:dyDescent="0.25">
      <c r="A126" s="9">
        <v>123</v>
      </c>
      <c r="B126" s="3" t="s">
        <v>376</v>
      </c>
      <c r="C126" s="3">
        <v>8851355486</v>
      </c>
      <c r="D126" s="3" t="s">
        <v>377</v>
      </c>
      <c r="E126" s="3" t="s">
        <v>263</v>
      </c>
      <c r="F126" s="3" t="s">
        <v>264</v>
      </c>
      <c r="G126" s="3" t="s">
        <v>378</v>
      </c>
      <c r="H126" s="10" t="s">
        <v>290</v>
      </c>
    </row>
    <row r="127" spans="1:8" ht="30" x14ac:dyDescent="0.25">
      <c r="A127" s="9">
        <v>124</v>
      </c>
      <c r="B127" s="3" t="s">
        <v>379</v>
      </c>
      <c r="C127" s="3" t="s">
        <v>16</v>
      </c>
      <c r="D127" s="3" t="s">
        <v>380</v>
      </c>
      <c r="E127" s="3" t="s">
        <v>210</v>
      </c>
      <c r="F127" s="3" t="s">
        <v>381</v>
      </c>
      <c r="G127" s="3" t="s">
        <v>382</v>
      </c>
      <c r="H127" s="10" t="s">
        <v>382</v>
      </c>
    </row>
    <row r="128" spans="1:8" ht="30" x14ac:dyDescent="0.25">
      <c r="A128" s="9">
        <v>125</v>
      </c>
      <c r="B128" s="3" t="s">
        <v>383</v>
      </c>
      <c r="C128" s="3">
        <v>7292253058</v>
      </c>
      <c r="D128" s="3" t="s">
        <v>384</v>
      </c>
      <c r="E128" s="3" t="s">
        <v>259</v>
      </c>
      <c r="F128" s="3" t="s">
        <v>332</v>
      </c>
      <c r="G128" s="3" t="s">
        <v>385</v>
      </c>
      <c r="H128" s="10" t="s">
        <v>334</v>
      </c>
    </row>
    <row r="129" spans="1:8" ht="30" x14ac:dyDescent="0.25">
      <c r="A129" s="9">
        <v>126</v>
      </c>
      <c r="B129" s="3" t="s">
        <v>386</v>
      </c>
      <c r="C129" s="3" t="s">
        <v>16</v>
      </c>
      <c r="D129" s="3" t="s">
        <v>387</v>
      </c>
      <c r="E129" s="3" t="s">
        <v>23</v>
      </c>
      <c r="F129" s="3" t="s">
        <v>204</v>
      </c>
      <c r="G129" s="3" t="s">
        <v>204</v>
      </c>
      <c r="H129" s="10" t="s">
        <v>205</v>
      </c>
    </row>
    <row r="130" spans="1:8" ht="30" x14ac:dyDescent="0.25">
      <c r="A130" s="9">
        <v>127</v>
      </c>
      <c r="B130" s="3" t="s">
        <v>388</v>
      </c>
      <c r="C130" s="3">
        <v>8132784089</v>
      </c>
      <c r="D130" s="3" t="s">
        <v>389</v>
      </c>
      <c r="E130" s="3" t="s">
        <v>37</v>
      </c>
      <c r="F130" s="3" t="s">
        <v>38</v>
      </c>
      <c r="G130" s="3" t="s">
        <v>38</v>
      </c>
      <c r="H130" s="10" t="s">
        <v>39</v>
      </c>
    </row>
    <row r="131" spans="1:8" ht="30" x14ac:dyDescent="0.25">
      <c r="A131" s="9">
        <v>128</v>
      </c>
      <c r="B131" s="3" t="s">
        <v>390</v>
      </c>
      <c r="C131" s="3">
        <v>9141464539</v>
      </c>
      <c r="D131" s="3" t="s">
        <v>391</v>
      </c>
      <c r="E131" s="3" t="s">
        <v>263</v>
      </c>
      <c r="F131" s="3" t="s">
        <v>392</v>
      </c>
      <c r="G131" s="3" t="s">
        <v>393</v>
      </c>
      <c r="H131" s="10" t="s">
        <v>393</v>
      </c>
    </row>
    <row r="132" spans="1:8" ht="30" x14ac:dyDescent="0.25">
      <c r="A132" s="9">
        <v>129</v>
      </c>
      <c r="B132" s="3" t="s">
        <v>394</v>
      </c>
      <c r="C132" s="3">
        <v>8841660064</v>
      </c>
      <c r="D132" s="3" t="s">
        <v>395</v>
      </c>
      <c r="E132" s="3" t="s">
        <v>263</v>
      </c>
      <c r="F132" s="3" t="s">
        <v>396</v>
      </c>
      <c r="G132" s="3" t="s">
        <v>397</v>
      </c>
      <c r="H132" s="10" t="s">
        <v>397</v>
      </c>
    </row>
    <row r="133" spans="1:8" ht="30" x14ac:dyDescent="0.25">
      <c r="A133" s="9">
        <v>130</v>
      </c>
      <c r="B133" s="3" t="s">
        <v>398</v>
      </c>
      <c r="C133" s="3">
        <v>9372350468</v>
      </c>
      <c r="D133" s="3" t="s">
        <v>399</v>
      </c>
      <c r="E133" s="3" t="s">
        <v>23</v>
      </c>
      <c r="F133" s="3" t="s">
        <v>400</v>
      </c>
      <c r="G133" s="3" t="s">
        <v>401</v>
      </c>
      <c r="H133" s="10" t="s">
        <v>401</v>
      </c>
    </row>
    <row r="134" spans="1:8" x14ac:dyDescent="0.25">
      <c r="A134" s="9">
        <v>131</v>
      </c>
      <c r="B134" s="3" t="s">
        <v>402</v>
      </c>
      <c r="C134" s="3">
        <v>5811756852</v>
      </c>
      <c r="D134" s="3" t="s">
        <v>403</v>
      </c>
      <c r="E134" s="3" t="s">
        <v>327</v>
      </c>
      <c r="F134" s="3" t="s">
        <v>404</v>
      </c>
      <c r="G134" s="3" t="s">
        <v>405</v>
      </c>
      <c r="H134" s="10" t="s">
        <v>405</v>
      </c>
    </row>
    <row r="135" spans="1:8" ht="30" x14ac:dyDescent="0.25">
      <c r="A135" s="9">
        <v>132</v>
      </c>
      <c r="B135" s="3" t="s">
        <v>406</v>
      </c>
      <c r="C135" s="3">
        <v>9720995174</v>
      </c>
      <c r="D135" s="3" t="s">
        <v>407</v>
      </c>
      <c r="E135" s="3" t="s">
        <v>126</v>
      </c>
      <c r="F135" s="3" t="s">
        <v>144</v>
      </c>
      <c r="G135" s="3" t="s">
        <v>144</v>
      </c>
      <c r="H135" s="10" t="s">
        <v>145</v>
      </c>
    </row>
    <row r="136" spans="1:8" ht="30" x14ac:dyDescent="0.25">
      <c r="A136" s="9">
        <v>133</v>
      </c>
      <c r="B136" s="3" t="s">
        <v>408</v>
      </c>
      <c r="C136" s="3" t="s">
        <v>16</v>
      </c>
      <c r="D136" s="3" t="s">
        <v>409</v>
      </c>
      <c r="E136" s="3" t="s">
        <v>13</v>
      </c>
      <c r="F136" s="3" t="s">
        <v>410</v>
      </c>
      <c r="G136" s="3" t="s">
        <v>411</v>
      </c>
      <c r="H136" s="10" t="s">
        <v>412</v>
      </c>
    </row>
    <row r="137" spans="1:8" ht="30" x14ac:dyDescent="0.25">
      <c r="A137" s="9">
        <v>134</v>
      </c>
      <c r="B137" s="3" t="s">
        <v>413</v>
      </c>
      <c r="C137" s="3">
        <v>7122603335</v>
      </c>
      <c r="D137" s="3" t="s">
        <v>414</v>
      </c>
      <c r="E137" s="3" t="s">
        <v>316</v>
      </c>
      <c r="F137" s="3" t="s">
        <v>317</v>
      </c>
      <c r="G137" s="3" t="s">
        <v>317</v>
      </c>
      <c r="H137" s="10" t="s">
        <v>318</v>
      </c>
    </row>
    <row r="138" spans="1:8" x14ac:dyDescent="0.25">
      <c r="A138" s="9">
        <v>135</v>
      </c>
      <c r="B138" s="3" t="s">
        <v>415</v>
      </c>
      <c r="C138" s="3">
        <v>7121935638</v>
      </c>
      <c r="D138" s="3" t="s">
        <v>416</v>
      </c>
      <c r="E138" s="3" t="s">
        <v>316</v>
      </c>
      <c r="F138" s="3" t="s">
        <v>317</v>
      </c>
      <c r="G138" s="3" t="s">
        <v>317</v>
      </c>
      <c r="H138" s="10" t="s">
        <v>318</v>
      </c>
    </row>
    <row r="139" spans="1:8" ht="30" x14ac:dyDescent="0.25">
      <c r="A139" s="9">
        <v>136</v>
      </c>
      <c r="B139" s="3" t="s">
        <v>417</v>
      </c>
      <c r="C139" s="3">
        <v>7421978942</v>
      </c>
      <c r="D139" s="3" t="s">
        <v>418</v>
      </c>
      <c r="E139" s="3" t="s">
        <v>69</v>
      </c>
      <c r="F139" s="3" t="s">
        <v>419</v>
      </c>
      <c r="G139" s="3" t="s">
        <v>420</v>
      </c>
      <c r="H139" s="10" t="s">
        <v>420</v>
      </c>
    </row>
    <row r="140" spans="1:8" x14ac:dyDescent="0.25">
      <c r="A140" s="9">
        <v>137</v>
      </c>
      <c r="B140" s="3" t="s">
        <v>421</v>
      </c>
      <c r="C140" s="3">
        <v>5631929400</v>
      </c>
      <c r="D140" s="3" t="s">
        <v>422</v>
      </c>
      <c r="E140" s="3" t="s">
        <v>316</v>
      </c>
      <c r="F140" s="3" t="s">
        <v>423</v>
      </c>
      <c r="G140" s="3" t="s">
        <v>423</v>
      </c>
      <c r="H140" s="10" t="s">
        <v>424</v>
      </c>
    </row>
    <row r="141" spans="1:8" ht="30" x14ac:dyDescent="0.25">
      <c r="A141" s="9">
        <v>138</v>
      </c>
      <c r="B141" s="3" t="s">
        <v>425</v>
      </c>
      <c r="C141" s="3">
        <v>5213148350</v>
      </c>
      <c r="D141" s="3" t="s">
        <v>426</v>
      </c>
      <c r="E141" s="3" t="s">
        <v>13</v>
      </c>
      <c r="F141" s="3" t="s">
        <v>427</v>
      </c>
      <c r="G141" s="3" t="s">
        <v>428</v>
      </c>
      <c r="H141" s="10" t="s">
        <v>14</v>
      </c>
    </row>
    <row r="142" spans="1:8" ht="45" x14ac:dyDescent="0.25">
      <c r="A142" s="9">
        <v>139</v>
      </c>
      <c r="B142" s="3" t="s">
        <v>429</v>
      </c>
      <c r="C142" s="3">
        <v>5782501746</v>
      </c>
      <c r="D142" s="3" t="s">
        <v>430</v>
      </c>
      <c r="E142" s="3" t="s">
        <v>69</v>
      </c>
      <c r="F142" s="3" t="s">
        <v>70</v>
      </c>
      <c r="G142" s="3" t="s">
        <v>70</v>
      </c>
      <c r="H142" s="10" t="s">
        <v>431</v>
      </c>
    </row>
    <row r="143" spans="1:8" x14ac:dyDescent="0.25">
      <c r="A143" s="9">
        <v>140</v>
      </c>
      <c r="B143" s="3" t="s">
        <v>432</v>
      </c>
      <c r="C143" s="3">
        <v>7162458307</v>
      </c>
      <c r="D143" s="3" t="s">
        <v>433</v>
      </c>
      <c r="E143" s="3" t="s">
        <v>316</v>
      </c>
      <c r="F143" s="3" t="s">
        <v>434</v>
      </c>
      <c r="G143" s="3" t="s">
        <v>435</v>
      </c>
      <c r="H143" s="10" t="s">
        <v>435</v>
      </c>
    </row>
    <row r="144" spans="1:8" x14ac:dyDescent="0.25">
      <c r="A144" s="9">
        <v>141</v>
      </c>
      <c r="B144" s="3" t="s">
        <v>19269</v>
      </c>
      <c r="C144" s="3">
        <v>5851388426</v>
      </c>
      <c r="D144" s="3" t="s">
        <v>19270</v>
      </c>
      <c r="E144" s="3" t="s">
        <v>327</v>
      </c>
      <c r="F144" s="3" t="s">
        <v>1042</v>
      </c>
      <c r="G144" s="3" t="s">
        <v>1042</v>
      </c>
      <c r="H144" s="10" t="s">
        <v>1043</v>
      </c>
    </row>
    <row r="145" spans="1:8" ht="30" x14ac:dyDescent="0.25">
      <c r="A145" s="9">
        <v>142</v>
      </c>
      <c r="B145" s="3" t="s">
        <v>436</v>
      </c>
      <c r="C145" s="3">
        <v>6281878630</v>
      </c>
      <c r="D145" s="3" t="s">
        <v>437</v>
      </c>
      <c r="E145" s="3" t="s">
        <v>341</v>
      </c>
      <c r="F145" s="3" t="s">
        <v>438</v>
      </c>
      <c r="G145" s="3" t="s">
        <v>439</v>
      </c>
      <c r="H145" s="10" t="s">
        <v>439</v>
      </c>
    </row>
    <row r="146" spans="1:8" ht="30" x14ac:dyDescent="0.25">
      <c r="A146" s="9">
        <v>143</v>
      </c>
      <c r="B146" s="3" t="s">
        <v>440</v>
      </c>
      <c r="C146" s="3">
        <v>1130332103</v>
      </c>
      <c r="D146" s="3" t="s">
        <v>441</v>
      </c>
      <c r="E146" s="3" t="s">
        <v>13</v>
      </c>
      <c r="F146" s="3" t="s">
        <v>427</v>
      </c>
      <c r="G146" s="3" t="s">
        <v>428</v>
      </c>
      <c r="H146" s="10" t="s">
        <v>14</v>
      </c>
    </row>
    <row r="147" spans="1:8" ht="30" x14ac:dyDescent="0.25">
      <c r="A147" s="9">
        <v>144</v>
      </c>
      <c r="B147" s="3" t="s">
        <v>442</v>
      </c>
      <c r="C147" s="3">
        <v>6462490438</v>
      </c>
      <c r="D147" s="3" t="s">
        <v>443</v>
      </c>
      <c r="E147" s="3" t="s">
        <v>23</v>
      </c>
      <c r="F147" s="3" t="s">
        <v>372</v>
      </c>
      <c r="G147" s="3" t="s">
        <v>444</v>
      </c>
      <c r="H147" s="10" t="s">
        <v>444</v>
      </c>
    </row>
    <row r="148" spans="1:8" ht="30" x14ac:dyDescent="0.25">
      <c r="A148" s="9">
        <v>145</v>
      </c>
      <c r="B148" s="3" t="s">
        <v>445</v>
      </c>
      <c r="C148" s="3">
        <v>5632061866</v>
      </c>
      <c r="D148" s="3" t="s">
        <v>446</v>
      </c>
      <c r="E148" s="3" t="s">
        <v>316</v>
      </c>
      <c r="F148" s="3" t="s">
        <v>423</v>
      </c>
      <c r="G148" s="3" t="s">
        <v>423</v>
      </c>
      <c r="H148" s="10" t="s">
        <v>424</v>
      </c>
    </row>
    <row r="149" spans="1:8" ht="45" x14ac:dyDescent="0.25">
      <c r="A149" s="9">
        <v>146</v>
      </c>
      <c r="B149" s="3" t="s">
        <v>447</v>
      </c>
      <c r="C149" s="3">
        <v>2220691177</v>
      </c>
      <c r="D149" s="3" t="s">
        <v>448</v>
      </c>
      <c r="E149" s="3" t="s">
        <v>23</v>
      </c>
      <c r="F149" s="3" t="s">
        <v>449</v>
      </c>
      <c r="G149" s="3" t="s">
        <v>449</v>
      </c>
      <c r="H149" s="10" t="s">
        <v>450</v>
      </c>
    </row>
    <row r="150" spans="1:8" ht="60" x14ac:dyDescent="0.25">
      <c r="A150" s="9">
        <v>147</v>
      </c>
      <c r="B150" s="3" t="s">
        <v>451</v>
      </c>
      <c r="C150" s="3">
        <v>5791680091</v>
      </c>
      <c r="D150" s="3" t="s">
        <v>452</v>
      </c>
      <c r="E150" s="3" t="s">
        <v>327</v>
      </c>
      <c r="F150" s="3" t="s">
        <v>453</v>
      </c>
      <c r="G150" s="3" t="s">
        <v>454</v>
      </c>
      <c r="H150" s="10" t="s">
        <v>454</v>
      </c>
    </row>
    <row r="151" spans="1:8" ht="30" x14ac:dyDescent="0.25">
      <c r="A151" s="9">
        <v>148</v>
      </c>
      <c r="B151" s="3" t="s">
        <v>455</v>
      </c>
      <c r="C151" s="3">
        <v>6211693411</v>
      </c>
      <c r="D151" s="3" t="s">
        <v>456</v>
      </c>
      <c r="E151" s="3" t="s">
        <v>126</v>
      </c>
      <c r="F151" s="3" t="s">
        <v>127</v>
      </c>
      <c r="G151" s="3" t="s">
        <v>128</v>
      </c>
      <c r="H151" s="10" t="s">
        <v>128</v>
      </c>
    </row>
    <row r="152" spans="1:8" x14ac:dyDescent="0.25">
      <c r="A152" s="9">
        <v>149</v>
      </c>
      <c r="B152" s="3" t="s">
        <v>457</v>
      </c>
      <c r="C152" s="3">
        <v>6520008471</v>
      </c>
      <c r="D152" s="3" t="s">
        <v>458</v>
      </c>
      <c r="E152" s="3" t="s">
        <v>341</v>
      </c>
      <c r="F152" s="3" t="s">
        <v>459</v>
      </c>
      <c r="G152" s="3" t="s">
        <v>460</v>
      </c>
      <c r="H152" s="10" t="s">
        <v>460</v>
      </c>
    </row>
    <row r="153" spans="1:8" ht="30" x14ac:dyDescent="0.25">
      <c r="A153" s="9">
        <v>150</v>
      </c>
      <c r="B153" s="3" t="s">
        <v>461</v>
      </c>
      <c r="C153" s="3">
        <v>7341027883</v>
      </c>
      <c r="D153" s="3" t="s">
        <v>462</v>
      </c>
      <c r="E153" s="3" t="s">
        <v>341</v>
      </c>
      <c r="F153" s="3" t="s">
        <v>463</v>
      </c>
      <c r="G153" s="3" t="s">
        <v>463</v>
      </c>
      <c r="H153" s="10" t="s">
        <v>464</v>
      </c>
    </row>
    <row r="154" spans="1:8" ht="45" x14ac:dyDescent="0.25">
      <c r="A154" s="9">
        <v>151</v>
      </c>
      <c r="B154" s="3" t="s">
        <v>465</v>
      </c>
      <c r="C154" s="3">
        <v>7251089188</v>
      </c>
      <c r="D154" s="3" t="s">
        <v>466</v>
      </c>
      <c r="E154" s="3" t="s">
        <v>259</v>
      </c>
      <c r="F154" s="3" t="s">
        <v>332</v>
      </c>
      <c r="G154" s="3" t="s">
        <v>333</v>
      </c>
      <c r="H154" s="10" t="s">
        <v>334</v>
      </c>
    </row>
    <row r="155" spans="1:8" ht="30" x14ac:dyDescent="0.25">
      <c r="A155" s="9">
        <v>152</v>
      </c>
      <c r="B155" s="3" t="s">
        <v>467</v>
      </c>
      <c r="C155" s="3">
        <v>7282408306</v>
      </c>
      <c r="D155" s="3" t="s">
        <v>468</v>
      </c>
      <c r="E155" s="3" t="s">
        <v>259</v>
      </c>
      <c r="F155" s="3" t="s">
        <v>469</v>
      </c>
      <c r="G155" s="3" t="s">
        <v>470</v>
      </c>
      <c r="H155" s="10" t="s">
        <v>471</v>
      </c>
    </row>
    <row r="156" spans="1:8" x14ac:dyDescent="0.25">
      <c r="A156" s="9">
        <v>153</v>
      </c>
      <c r="B156" s="3" t="s">
        <v>472</v>
      </c>
      <c r="C156" s="3">
        <v>5512277747</v>
      </c>
      <c r="D156" s="3" t="s">
        <v>473</v>
      </c>
      <c r="E156" s="3" t="s">
        <v>341</v>
      </c>
      <c r="F156" s="3" t="s">
        <v>474</v>
      </c>
      <c r="G156" s="3" t="s">
        <v>475</v>
      </c>
      <c r="H156" s="10" t="s">
        <v>476</v>
      </c>
    </row>
    <row r="157" spans="1:8" ht="45" x14ac:dyDescent="0.25">
      <c r="A157" s="9">
        <v>154</v>
      </c>
      <c r="B157" s="3" t="s">
        <v>477</v>
      </c>
      <c r="C157" s="3">
        <v>9730666012</v>
      </c>
      <c r="D157" s="3" t="s">
        <v>478</v>
      </c>
      <c r="E157" s="3" t="s">
        <v>479</v>
      </c>
      <c r="F157" s="3" t="s">
        <v>480</v>
      </c>
      <c r="G157" s="3" t="s">
        <v>480</v>
      </c>
      <c r="H157" s="10" t="s">
        <v>481</v>
      </c>
    </row>
    <row r="158" spans="1:8" ht="30" x14ac:dyDescent="0.25">
      <c r="A158" s="9">
        <v>155</v>
      </c>
      <c r="B158" s="3" t="s">
        <v>482</v>
      </c>
      <c r="C158" s="3">
        <v>8521820081</v>
      </c>
      <c r="D158" s="3" t="s">
        <v>483</v>
      </c>
      <c r="E158" s="3" t="s">
        <v>180</v>
      </c>
      <c r="F158" s="3" t="s">
        <v>484</v>
      </c>
      <c r="G158" s="3" t="s">
        <v>484</v>
      </c>
      <c r="H158" s="10" t="s">
        <v>484</v>
      </c>
    </row>
    <row r="159" spans="1:8" ht="30" x14ac:dyDescent="0.25">
      <c r="A159" s="9">
        <v>156</v>
      </c>
      <c r="B159" s="3" t="s">
        <v>485</v>
      </c>
      <c r="C159" s="3">
        <v>6442942179</v>
      </c>
      <c r="D159" s="3" t="s">
        <v>486</v>
      </c>
      <c r="E159" s="3" t="s">
        <v>23</v>
      </c>
      <c r="F159" s="3" t="s">
        <v>487</v>
      </c>
      <c r="G159" s="3" t="s">
        <v>487</v>
      </c>
      <c r="H159" s="10" t="s">
        <v>137</v>
      </c>
    </row>
    <row r="160" spans="1:8" ht="30" x14ac:dyDescent="0.25">
      <c r="A160" s="9">
        <v>157</v>
      </c>
      <c r="B160" s="3" t="s">
        <v>488</v>
      </c>
      <c r="C160" s="3">
        <v>5222866116</v>
      </c>
      <c r="D160" s="3" t="s">
        <v>489</v>
      </c>
      <c r="E160" s="3" t="s">
        <v>13</v>
      </c>
      <c r="F160" s="3" t="s">
        <v>14</v>
      </c>
      <c r="G160" s="3" t="s">
        <v>14</v>
      </c>
      <c r="H160" s="10" t="s">
        <v>14</v>
      </c>
    </row>
    <row r="161" spans="1:8" ht="30" x14ac:dyDescent="0.25">
      <c r="A161" s="9">
        <v>158</v>
      </c>
      <c r="B161" s="3" t="s">
        <v>490</v>
      </c>
      <c r="C161" s="3" t="s">
        <v>16</v>
      </c>
      <c r="D161" s="3" t="s">
        <v>491</v>
      </c>
      <c r="E161" s="3" t="s">
        <v>69</v>
      </c>
      <c r="F161" s="3" t="s">
        <v>492</v>
      </c>
      <c r="G161" s="3" t="s">
        <v>493</v>
      </c>
      <c r="H161" s="10" t="s">
        <v>493</v>
      </c>
    </row>
    <row r="162" spans="1:8" ht="45" x14ac:dyDescent="0.25">
      <c r="A162" s="9">
        <v>159</v>
      </c>
      <c r="B162" s="3" t="s">
        <v>494</v>
      </c>
      <c r="C162" s="3">
        <v>6341426944</v>
      </c>
      <c r="D162" s="3" t="s">
        <v>495</v>
      </c>
      <c r="E162" s="3" t="s">
        <v>23</v>
      </c>
      <c r="F162" s="3" t="s">
        <v>237</v>
      </c>
      <c r="G162" s="3" t="s">
        <v>237</v>
      </c>
      <c r="H162" s="10" t="s">
        <v>237</v>
      </c>
    </row>
    <row r="163" spans="1:8" x14ac:dyDescent="0.25">
      <c r="A163" s="9">
        <v>160</v>
      </c>
      <c r="B163" s="3" t="s">
        <v>496</v>
      </c>
      <c r="C163" s="3">
        <v>5471751783</v>
      </c>
      <c r="D163" s="3" t="s">
        <v>497</v>
      </c>
      <c r="E163" s="3" t="s">
        <v>23</v>
      </c>
      <c r="F163" s="3" t="s">
        <v>498</v>
      </c>
      <c r="G163" s="3" t="s">
        <v>498</v>
      </c>
      <c r="H163" s="10" t="s">
        <v>499</v>
      </c>
    </row>
    <row r="164" spans="1:8" x14ac:dyDescent="0.25">
      <c r="A164" s="9">
        <v>161</v>
      </c>
      <c r="B164" s="3" t="s">
        <v>500</v>
      </c>
      <c r="C164" s="3">
        <v>6281977533</v>
      </c>
      <c r="D164" s="3" t="s">
        <v>501</v>
      </c>
      <c r="E164" s="3" t="s">
        <v>341</v>
      </c>
      <c r="F164" s="3" t="s">
        <v>438</v>
      </c>
      <c r="G164" s="3" t="s">
        <v>502</v>
      </c>
      <c r="H164" s="10" t="s">
        <v>502</v>
      </c>
    </row>
    <row r="165" spans="1:8" ht="30" x14ac:dyDescent="0.25">
      <c r="A165" s="9">
        <v>162</v>
      </c>
      <c r="B165" s="3" t="s">
        <v>503</v>
      </c>
      <c r="C165" s="3">
        <v>8131091088</v>
      </c>
      <c r="D165" s="3" t="s">
        <v>504</v>
      </c>
      <c r="E165" s="3" t="s">
        <v>37</v>
      </c>
      <c r="F165" s="3" t="s">
        <v>38</v>
      </c>
      <c r="G165" s="3" t="s">
        <v>38</v>
      </c>
      <c r="H165" s="10" t="s">
        <v>39</v>
      </c>
    </row>
    <row r="166" spans="1:8" ht="30" x14ac:dyDescent="0.25">
      <c r="A166" s="9">
        <v>163</v>
      </c>
      <c r="B166" s="3" t="s">
        <v>505</v>
      </c>
      <c r="C166" s="3">
        <v>6222032630</v>
      </c>
      <c r="D166" s="3" t="s">
        <v>506</v>
      </c>
      <c r="E166" s="3" t="s">
        <v>126</v>
      </c>
      <c r="F166" s="3" t="s">
        <v>321</v>
      </c>
      <c r="G166" s="3" t="s">
        <v>322</v>
      </c>
      <c r="H166" s="10" t="s">
        <v>322</v>
      </c>
    </row>
    <row r="167" spans="1:8" ht="30" x14ac:dyDescent="0.25">
      <c r="A167" s="9">
        <v>164</v>
      </c>
      <c r="B167" s="3" t="s">
        <v>507</v>
      </c>
      <c r="C167" s="3" t="s">
        <v>16</v>
      </c>
      <c r="D167" s="3" t="s">
        <v>508</v>
      </c>
      <c r="E167" s="3" t="s">
        <v>23</v>
      </c>
      <c r="F167" s="3" t="s">
        <v>48</v>
      </c>
      <c r="G167" s="3" t="s">
        <v>303</v>
      </c>
      <c r="H167" s="10" t="s">
        <v>509</v>
      </c>
    </row>
    <row r="168" spans="1:8" ht="30" x14ac:dyDescent="0.25">
      <c r="A168" s="9">
        <v>165</v>
      </c>
      <c r="B168" s="3" t="s">
        <v>510</v>
      </c>
      <c r="C168" s="3" t="s">
        <v>16</v>
      </c>
      <c r="D168" s="3" t="s">
        <v>511</v>
      </c>
      <c r="E168" s="3" t="s">
        <v>316</v>
      </c>
      <c r="F168" s="3" t="s">
        <v>512</v>
      </c>
      <c r="G168" s="3" t="s">
        <v>513</v>
      </c>
      <c r="H168" s="10" t="s">
        <v>513</v>
      </c>
    </row>
    <row r="169" spans="1:8" ht="30" x14ac:dyDescent="0.25">
      <c r="A169" s="9">
        <v>166</v>
      </c>
      <c r="B169" s="3" t="s">
        <v>514</v>
      </c>
      <c r="C169" s="3">
        <v>8731754723</v>
      </c>
      <c r="D169" s="3" t="s">
        <v>515</v>
      </c>
      <c r="E169" s="3" t="s">
        <v>341</v>
      </c>
      <c r="F169" s="3" t="s">
        <v>516</v>
      </c>
      <c r="G169" s="3" t="s">
        <v>516</v>
      </c>
      <c r="H169" s="10" t="s">
        <v>517</v>
      </c>
    </row>
    <row r="170" spans="1:8" ht="60" x14ac:dyDescent="0.25">
      <c r="A170" s="9">
        <v>167</v>
      </c>
      <c r="B170" s="3" t="s">
        <v>518</v>
      </c>
      <c r="C170" s="3" t="s">
        <v>16</v>
      </c>
      <c r="D170" s="3" t="s">
        <v>519</v>
      </c>
      <c r="E170" s="3" t="s">
        <v>18</v>
      </c>
      <c r="F170" s="3" t="s">
        <v>520</v>
      </c>
      <c r="G170" s="3" t="s">
        <v>521</v>
      </c>
      <c r="H170" s="10" t="s">
        <v>521</v>
      </c>
    </row>
    <row r="171" spans="1:8" x14ac:dyDescent="0.25">
      <c r="A171" s="9">
        <v>168</v>
      </c>
      <c r="B171" s="3" t="s">
        <v>522</v>
      </c>
      <c r="C171" s="3">
        <v>5422709108</v>
      </c>
      <c r="D171" s="3" t="s">
        <v>523</v>
      </c>
      <c r="E171" s="3" t="s">
        <v>6</v>
      </c>
      <c r="F171" s="3" t="s">
        <v>7</v>
      </c>
      <c r="G171" s="3" t="s">
        <v>7</v>
      </c>
      <c r="H171" s="10" t="s">
        <v>8</v>
      </c>
    </row>
    <row r="172" spans="1:8" ht="30" x14ac:dyDescent="0.25">
      <c r="A172" s="9">
        <v>169</v>
      </c>
      <c r="B172" s="3" t="s">
        <v>524</v>
      </c>
      <c r="C172" s="3">
        <v>8961252072</v>
      </c>
      <c r="D172" s="3" t="s">
        <v>525</v>
      </c>
      <c r="E172" s="3" t="s">
        <v>263</v>
      </c>
      <c r="F172" s="3" t="s">
        <v>526</v>
      </c>
      <c r="G172" s="3" t="s">
        <v>527</v>
      </c>
      <c r="H172" s="10" t="s">
        <v>527</v>
      </c>
    </row>
    <row r="173" spans="1:8" x14ac:dyDescent="0.25">
      <c r="A173" s="9">
        <v>170</v>
      </c>
      <c r="B173" s="3" t="s">
        <v>528</v>
      </c>
      <c r="C173" s="3" t="s">
        <v>16</v>
      </c>
      <c r="D173" s="3" t="s">
        <v>529</v>
      </c>
      <c r="E173" s="3" t="s">
        <v>341</v>
      </c>
      <c r="F173" s="3" t="s">
        <v>530</v>
      </c>
      <c r="G173" s="3" t="s">
        <v>530</v>
      </c>
      <c r="H173" s="10" t="s">
        <v>530</v>
      </c>
    </row>
    <row r="174" spans="1:8" ht="30" x14ac:dyDescent="0.25">
      <c r="A174" s="9">
        <v>171</v>
      </c>
      <c r="B174" s="3" t="s">
        <v>531</v>
      </c>
      <c r="C174" s="3">
        <v>7122542792</v>
      </c>
      <c r="D174" s="3" t="s">
        <v>532</v>
      </c>
      <c r="E174" s="3" t="s">
        <v>316</v>
      </c>
      <c r="F174" s="3" t="s">
        <v>317</v>
      </c>
      <c r="G174" s="3" t="s">
        <v>317</v>
      </c>
      <c r="H174" s="10" t="s">
        <v>318</v>
      </c>
    </row>
    <row r="175" spans="1:8" x14ac:dyDescent="0.25">
      <c r="A175" s="9">
        <v>172</v>
      </c>
      <c r="B175" s="3" t="s">
        <v>533</v>
      </c>
      <c r="C175" s="3">
        <v>7792149022</v>
      </c>
      <c r="D175" s="3" t="s">
        <v>534</v>
      </c>
      <c r="E175" s="3" t="s">
        <v>126</v>
      </c>
      <c r="F175" s="3" t="s">
        <v>145</v>
      </c>
      <c r="G175" s="3" t="s">
        <v>145</v>
      </c>
      <c r="H175" s="10" t="s">
        <v>145</v>
      </c>
    </row>
    <row r="176" spans="1:8" ht="30" x14ac:dyDescent="0.25">
      <c r="A176" s="9">
        <v>173</v>
      </c>
      <c r="B176" s="3" t="s">
        <v>535</v>
      </c>
      <c r="C176" s="3">
        <v>5851377049</v>
      </c>
      <c r="D176" s="3" t="s">
        <v>536</v>
      </c>
      <c r="E176" s="3" t="s">
        <v>327</v>
      </c>
      <c r="F176" s="3" t="s">
        <v>537</v>
      </c>
      <c r="G176" s="3" t="s">
        <v>537</v>
      </c>
      <c r="H176" s="10" t="s">
        <v>538</v>
      </c>
    </row>
    <row r="177" spans="1:8" x14ac:dyDescent="0.25">
      <c r="A177" s="9">
        <v>174</v>
      </c>
      <c r="B177" s="3" t="s">
        <v>539</v>
      </c>
      <c r="C177" s="3">
        <v>6281955336</v>
      </c>
      <c r="D177" s="3" t="s">
        <v>540</v>
      </c>
      <c r="E177" s="3" t="s">
        <v>341</v>
      </c>
      <c r="F177" s="3" t="s">
        <v>438</v>
      </c>
      <c r="G177" s="3" t="s">
        <v>541</v>
      </c>
      <c r="H177" s="10" t="s">
        <v>542</v>
      </c>
    </row>
    <row r="178" spans="1:8" ht="30" x14ac:dyDescent="0.25">
      <c r="A178" s="9">
        <v>175</v>
      </c>
      <c r="B178" s="3" t="s">
        <v>543</v>
      </c>
      <c r="C178" s="3">
        <v>9451898195</v>
      </c>
      <c r="D178" s="3" t="s">
        <v>544</v>
      </c>
      <c r="E178" s="3" t="s">
        <v>341</v>
      </c>
      <c r="F178" s="3" t="s">
        <v>545</v>
      </c>
      <c r="G178" s="3" t="s">
        <v>530</v>
      </c>
      <c r="H178" s="10" t="s">
        <v>530</v>
      </c>
    </row>
    <row r="179" spans="1:8" ht="30" x14ac:dyDescent="0.25">
      <c r="A179" s="9">
        <v>176</v>
      </c>
      <c r="B179" s="3" t="s">
        <v>546</v>
      </c>
      <c r="C179" s="3">
        <v>7542098217</v>
      </c>
      <c r="D179" s="3" t="s">
        <v>547</v>
      </c>
      <c r="E179" s="3" t="s">
        <v>42</v>
      </c>
      <c r="F179" s="3" t="s">
        <v>168</v>
      </c>
      <c r="G179" s="3" t="s">
        <v>168</v>
      </c>
      <c r="H179" s="10" t="s">
        <v>169</v>
      </c>
    </row>
    <row r="180" spans="1:8" ht="45" x14ac:dyDescent="0.25">
      <c r="A180" s="9">
        <v>177</v>
      </c>
      <c r="B180" s="3" t="s">
        <v>548</v>
      </c>
      <c r="C180" s="3">
        <v>6661325044</v>
      </c>
      <c r="D180" s="3" t="s">
        <v>549</v>
      </c>
      <c r="E180" s="3" t="s">
        <v>126</v>
      </c>
      <c r="F180" s="3" t="s">
        <v>550</v>
      </c>
      <c r="G180" s="3" t="s">
        <v>551</v>
      </c>
      <c r="H180" s="10" t="s">
        <v>551</v>
      </c>
    </row>
    <row r="181" spans="1:8" ht="30" x14ac:dyDescent="0.25">
      <c r="A181" s="9">
        <v>178</v>
      </c>
      <c r="B181" s="3" t="s">
        <v>552</v>
      </c>
      <c r="C181" s="3" t="s">
        <v>16</v>
      </c>
      <c r="D181" s="3" t="s">
        <v>553</v>
      </c>
      <c r="E181" s="3" t="s">
        <v>23</v>
      </c>
      <c r="F181" s="3" t="s">
        <v>53</v>
      </c>
      <c r="G181" s="3" t="s">
        <v>554</v>
      </c>
      <c r="H181" s="10" t="s">
        <v>554</v>
      </c>
    </row>
    <row r="182" spans="1:8" ht="30" x14ac:dyDescent="0.25">
      <c r="A182" s="9">
        <v>179</v>
      </c>
      <c r="B182" s="3" t="s">
        <v>555</v>
      </c>
      <c r="C182" s="3">
        <v>9462260817</v>
      </c>
      <c r="D182" s="3" t="s">
        <v>556</v>
      </c>
      <c r="E182" s="3" t="s">
        <v>316</v>
      </c>
      <c r="F182" s="3" t="s">
        <v>317</v>
      </c>
      <c r="G182" s="3" t="s">
        <v>317</v>
      </c>
      <c r="H182" s="10" t="s">
        <v>318</v>
      </c>
    </row>
    <row r="183" spans="1:8" ht="45" x14ac:dyDescent="0.25">
      <c r="A183" s="9">
        <v>180</v>
      </c>
      <c r="B183" s="3" t="s">
        <v>557</v>
      </c>
      <c r="C183" s="3">
        <v>7411486410</v>
      </c>
      <c r="D183" s="3" t="s">
        <v>558</v>
      </c>
      <c r="E183" s="3" t="s">
        <v>69</v>
      </c>
      <c r="F183" s="3" t="s">
        <v>162</v>
      </c>
      <c r="G183" s="3" t="s">
        <v>163</v>
      </c>
      <c r="H183" s="10" t="s">
        <v>163</v>
      </c>
    </row>
    <row r="184" spans="1:8" x14ac:dyDescent="0.25">
      <c r="A184" s="9">
        <v>181</v>
      </c>
      <c r="B184" s="3" t="s">
        <v>559</v>
      </c>
      <c r="C184" s="3">
        <v>5750014196</v>
      </c>
      <c r="D184" s="3" t="s">
        <v>560</v>
      </c>
      <c r="E184" s="3" t="s">
        <v>23</v>
      </c>
      <c r="F184" s="3" t="s">
        <v>561</v>
      </c>
      <c r="G184" s="3" t="s">
        <v>562</v>
      </c>
      <c r="H184" s="10" t="s">
        <v>562</v>
      </c>
    </row>
    <row r="185" spans="1:8" ht="45" x14ac:dyDescent="0.25">
      <c r="A185" s="9">
        <v>182</v>
      </c>
      <c r="B185" s="3" t="s">
        <v>563</v>
      </c>
      <c r="C185" s="3">
        <v>7121933102</v>
      </c>
      <c r="D185" s="3" t="s">
        <v>564</v>
      </c>
      <c r="E185" s="3" t="s">
        <v>316</v>
      </c>
      <c r="F185" s="3" t="s">
        <v>317</v>
      </c>
      <c r="G185" s="3" t="s">
        <v>317</v>
      </c>
      <c r="H185" s="10" t="s">
        <v>318</v>
      </c>
    </row>
    <row r="186" spans="1:8" ht="30" x14ac:dyDescent="0.25">
      <c r="A186" s="9">
        <v>183</v>
      </c>
      <c r="B186" s="3" t="s">
        <v>565</v>
      </c>
      <c r="C186" s="3" t="s">
        <v>16</v>
      </c>
      <c r="D186" s="3" t="s">
        <v>566</v>
      </c>
      <c r="E186" s="3" t="s">
        <v>23</v>
      </c>
      <c r="F186" s="3" t="s">
        <v>48</v>
      </c>
      <c r="G186" s="3" t="s">
        <v>303</v>
      </c>
      <c r="H186" s="10" t="s">
        <v>567</v>
      </c>
    </row>
    <row r="187" spans="1:8" ht="30" x14ac:dyDescent="0.25">
      <c r="A187" s="9">
        <v>184</v>
      </c>
      <c r="B187" s="3" t="s">
        <v>568</v>
      </c>
      <c r="C187" s="3">
        <v>6482392259</v>
      </c>
      <c r="D187" s="3" t="s">
        <v>569</v>
      </c>
      <c r="E187" s="3" t="s">
        <v>23</v>
      </c>
      <c r="F187" s="3" t="s">
        <v>204</v>
      </c>
      <c r="G187" s="3" t="s">
        <v>204</v>
      </c>
      <c r="H187" s="10" t="s">
        <v>205</v>
      </c>
    </row>
    <row r="188" spans="1:8" ht="30" x14ac:dyDescent="0.25">
      <c r="A188" s="9">
        <v>185</v>
      </c>
      <c r="B188" s="3" t="s">
        <v>570</v>
      </c>
      <c r="C188" s="3">
        <v>6321704452</v>
      </c>
      <c r="D188" s="3" t="s">
        <v>571</v>
      </c>
      <c r="E188" s="3" t="s">
        <v>23</v>
      </c>
      <c r="F188" s="3" t="s">
        <v>572</v>
      </c>
      <c r="G188" s="3" t="s">
        <v>572</v>
      </c>
      <c r="H188" s="10" t="s">
        <v>573</v>
      </c>
    </row>
    <row r="189" spans="1:8" ht="30" x14ac:dyDescent="0.25">
      <c r="A189" s="9">
        <v>186</v>
      </c>
      <c r="B189" s="3" t="s">
        <v>574</v>
      </c>
      <c r="C189" s="3">
        <v>6511576336</v>
      </c>
      <c r="D189" s="3" t="s">
        <v>575</v>
      </c>
      <c r="E189" s="3" t="s">
        <v>23</v>
      </c>
      <c r="F189" s="3" t="s">
        <v>64</v>
      </c>
      <c r="G189" s="3" t="s">
        <v>64</v>
      </c>
      <c r="H189" s="10" t="s">
        <v>64</v>
      </c>
    </row>
    <row r="190" spans="1:8" x14ac:dyDescent="0.25">
      <c r="A190" s="9">
        <v>187</v>
      </c>
      <c r="B190" s="3" t="s">
        <v>19271</v>
      </c>
      <c r="C190" s="3">
        <v>9570054523</v>
      </c>
      <c r="D190" s="3" t="s">
        <v>19272</v>
      </c>
      <c r="E190" s="3" t="s">
        <v>327</v>
      </c>
      <c r="F190" s="3" t="s">
        <v>594</v>
      </c>
      <c r="G190" s="3" t="s">
        <v>594</v>
      </c>
      <c r="H190" s="10" t="s">
        <v>595</v>
      </c>
    </row>
    <row r="191" spans="1:8" ht="30" x14ac:dyDescent="0.25">
      <c r="A191" s="9">
        <v>188</v>
      </c>
      <c r="B191" s="3" t="s">
        <v>576</v>
      </c>
      <c r="C191" s="3">
        <v>5491635821</v>
      </c>
      <c r="D191" s="3" t="s">
        <v>577</v>
      </c>
      <c r="E191" s="3" t="s">
        <v>341</v>
      </c>
      <c r="F191" s="3" t="s">
        <v>459</v>
      </c>
      <c r="G191" s="3" t="s">
        <v>578</v>
      </c>
      <c r="H191" s="10" t="s">
        <v>578</v>
      </c>
    </row>
    <row r="192" spans="1:8" x14ac:dyDescent="0.25">
      <c r="A192" s="9">
        <v>189</v>
      </c>
      <c r="B192" s="3" t="s">
        <v>579</v>
      </c>
      <c r="C192" s="3">
        <v>7162482464</v>
      </c>
      <c r="D192" s="3" t="s">
        <v>580</v>
      </c>
      <c r="E192" s="3" t="s">
        <v>316</v>
      </c>
      <c r="F192" s="3" t="s">
        <v>434</v>
      </c>
      <c r="G192" s="3" t="s">
        <v>581</v>
      </c>
      <c r="H192" s="10" t="s">
        <v>581</v>
      </c>
    </row>
    <row r="193" spans="1:8" ht="45" x14ac:dyDescent="0.25">
      <c r="A193" s="9">
        <v>190</v>
      </c>
      <c r="B193" s="3" t="s">
        <v>582</v>
      </c>
      <c r="C193" s="3">
        <v>5521230449</v>
      </c>
      <c r="D193" s="3" t="s">
        <v>583</v>
      </c>
      <c r="E193" s="3" t="s">
        <v>341</v>
      </c>
      <c r="F193" s="3" t="s">
        <v>584</v>
      </c>
      <c r="G193" s="3" t="s">
        <v>585</v>
      </c>
      <c r="H193" s="10" t="s">
        <v>585</v>
      </c>
    </row>
    <row r="194" spans="1:8" ht="60" x14ac:dyDescent="0.25">
      <c r="A194" s="9">
        <v>191</v>
      </c>
      <c r="B194" s="3" t="s">
        <v>586</v>
      </c>
      <c r="C194" s="3">
        <v>5542236629</v>
      </c>
      <c r="D194" s="3" t="s">
        <v>587</v>
      </c>
      <c r="E194" s="3" t="s">
        <v>18</v>
      </c>
      <c r="F194" s="3" t="s">
        <v>19</v>
      </c>
      <c r="G194" s="3" t="s">
        <v>19</v>
      </c>
      <c r="H194" s="10" t="s">
        <v>20</v>
      </c>
    </row>
    <row r="195" spans="1:8" x14ac:dyDescent="0.25">
      <c r="A195" s="9">
        <v>192</v>
      </c>
      <c r="B195" s="3" t="s">
        <v>588</v>
      </c>
      <c r="C195" s="3">
        <v>8141534736</v>
      </c>
      <c r="D195" s="3" t="s">
        <v>589</v>
      </c>
      <c r="E195" s="3" t="s">
        <v>37</v>
      </c>
      <c r="F195" s="3" t="s">
        <v>590</v>
      </c>
      <c r="G195" s="3" t="s">
        <v>591</v>
      </c>
      <c r="H195" s="10" t="s">
        <v>591</v>
      </c>
    </row>
    <row r="196" spans="1:8" x14ac:dyDescent="0.25">
      <c r="A196" s="9">
        <v>193</v>
      </c>
      <c r="B196" s="3" t="s">
        <v>592</v>
      </c>
      <c r="C196" s="3">
        <v>5842411605</v>
      </c>
      <c r="D196" s="3" t="s">
        <v>593</v>
      </c>
      <c r="E196" s="3" t="s">
        <v>327</v>
      </c>
      <c r="F196" s="3" t="s">
        <v>594</v>
      </c>
      <c r="G196" s="3" t="s">
        <v>594</v>
      </c>
      <c r="H196" s="10" t="s">
        <v>595</v>
      </c>
    </row>
    <row r="197" spans="1:8" ht="30" x14ac:dyDescent="0.25">
      <c r="A197" s="9">
        <v>194</v>
      </c>
      <c r="B197" s="3" t="s">
        <v>596</v>
      </c>
      <c r="C197" s="3" t="s">
        <v>16</v>
      </c>
      <c r="D197" s="3" t="s">
        <v>597</v>
      </c>
      <c r="E197" s="3" t="s">
        <v>341</v>
      </c>
      <c r="F197" s="3" t="s">
        <v>474</v>
      </c>
      <c r="G197" s="3" t="s">
        <v>598</v>
      </c>
      <c r="H197" s="10" t="s">
        <v>599</v>
      </c>
    </row>
    <row r="198" spans="1:8" ht="45" x14ac:dyDescent="0.25">
      <c r="A198" s="9">
        <v>195</v>
      </c>
      <c r="B198" s="3" t="s">
        <v>600</v>
      </c>
      <c r="C198" s="3">
        <v>7742694125</v>
      </c>
      <c r="D198" s="3" t="s">
        <v>601</v>
      </c>
      <c r="E198" s="3" t="s">
        <v>13</v>
      </c>
      <c r="F198" s="3" t="s">
        <v>602</v>
      </c>
      <c r="G198" s="3" t="s">
        <v>602</v>
      </c>
      <c r="H198" s="10" t="s">
        <v>603</v>
      </c>
    </row>
    <row r="199" spans="1:8" ht="30" x14ac:dyDescent="0.25">
      <c r="A199" s="9">
        <v>196</v>
      </c>
      <c r="B199" s="3" t="s">
        <v>604</v>
      </c>
      <c r="C199" s="3">
        <v>8722015819</v>
      </c>
      <c r="D199" s="3" t="s">
        <v>605</v>
      </c>
      <c r="E199" s="3" t="s">
        <v>37</v>
      </c>
      <c r="F199" s="3" t="s">
        <v>606</v>
      </c>
      <c r="G199" s="3" t="s">
        <v>607</v>
      </c>
      <c r="H199" s="10" t="s">
        <v>607</v>
      </c>
    </row>
    <row r="200" spans="1:8" ht="60" x14ac:dyDescent="0.25">
      <c r="A200" s="9">
        <v>197</v>
      </c>
      <c r="B200" s="3" t="s">
        <v>608</v>
      </c>
      <c r="C200" s="3">
        <v>6412101392</v>
      </c>
      <c r="D200" s="3" t="s">
        <v>609</v>
      </c>
      <c r="E200" s="3" t="s">
        <v>23</v>
      </c>
      <c r="F200" s="3" t="s">
        <v>80</v>
      </c>
      <c r="G200" s="3" t="s">
        <v>80</v>
      </c>
      <c r="H200" s="10" t="s">
        <v>108</v>
      </c>
    </row>
    <row r="201" spans="1:8" x14ac:dyDescent="0.25">
      <c r="A201" s="9">
        <v>198</v>
      </c>
      <c r="B201" s="3" t="s">
        <v>610</v>
      </c>
      <c r="C201" s="3">
        <v>5861125349</v>
      </c>
      <c r="D201" s="3" t="s">
        <v>611</v>
      </c>
      <c r="E201" s="3" t="s">
        <v>327</v>
      </c>
      <c r="F201" s="3" t="s">
        <v>537</v>
      </c>
      <c r="G201" s="3" t="s">
        <v>537</v>
      </c>
      <c r="H201" s="10" t="s">
        <v>538</v>
      </c>
    </row>
    <row r="202" spans="1:8" x14ac:dyDescent="0.25">
      <c r="A202" s="9">
        <v>199</v>
      </c>
      <c r="B202" s="3" t="s">
        <v>612</v>
      </c>
      <c r="C202" s="3">
        <v>6171865968</v>
      </c>
      <c r="D202" s="3" t="s">
        <v>613</v>
      </c>
      <c r="E202" s="3" t="s">
        <v>126</v>
      </c>
      <c r="F202" s="3" t="s">
        <v>198</v>
      </c>
      <c r="G202" s="3" t="s">
        <v>199</v>
      </c>
      <c r="H202" s="10" t="s">
        <v>199</v>
      </c>
    </row>
    <row r="203" spans="1:8" ht="30" x14ac:dyDescent="0.25">
      <c r="A203" s="9">
        <v>200</v>
      </c>
      <c r="B203" s="3" t="s">
        <v>614</v>
      </c>
      <c r="C203" s="3">
        <v>9271801917</v>
      </c>
      <c r="D203" s="3" t="s">
        <v>615</v>
      </c>
      <c r="E203" s="3" t="s">
        <v>479</v>
      </c>
      <c r="F203" s="3" t="s">
        <v>616</v>
      </c>
      <c r="G203" s="3" t="s">
        <v>617</v>
      </c>
      <c r="H203" s="10" t="s">
        <v>617</v>
      </c>
    </row>
    <row r="204" spans="1:8" ht="30" x14ac:dyDescent="0.25">
      <c r="A204" s="9">
        <v>201</v>
      </c>
      <c r="B204" s="3" t="s">
        <v>618</v>
      </c>
      <c r="C204" s="3">
        <v>6342424781</v>
      </c>
      <c r="D204" s="3" t="s">
        <v>619</v>
      </c>
      <c r="E204" s="3" t="s">
        <v>23</v>
      </c>
      <c r="F204" s="3" t="s">
        <v>296</v>
      </c>
      <c r="G204" s="3" t="s">
        <v>296</v>
      </c>
      <c r="H204" s="10" t="s">
        <v>237</v>
      </c>
    </row>
    <row r="205" spans="1:8" ht="30" x14ac:dyDescent="0.25">
      <c r="A205" s="9">
        <v>202</v>
      </c>
      <c r="B205" s="3" t="s">
        <v>620</v>
      </c>
      <c r="C205" s="3">
        <v>8661601120</v>
      </c>
      <c r="D205" s="3" t="s">
        <v>621</v>
      </c>
      <c r="E205" s="3" t="s">
        <v>210</v>
      </c>
      <c r="F205" s="3" t="s">
        <v>622</v>
      </c>
      <c r="G205" s="3" t="s">
        <v>623</v>
      </c>
      <c r="H205" s="10" t="s">
        <v>623</v>
      </c>
    </row>
    <row r="206" spans="1:8" x14ac:dyDescent="0.25">
      <c r="A206" s="9">
        <v>203</v>
      </c>
      <c r="B206" s="3" t="s">
        <v>624</v>
      </c>
      <c r="C206" s="3">
        <v>7231511678</v>
      </c>
      <c r="D206" s="3" t="s">
        <v>625</v>
      </c>
      <c r="E206" s="3" t="s">
        <v>6</v>
      </c>
      <c r="F206" s="3" t="s">
        <v>626</v>
      </c>
      <c r="G206" s="3" t="s">
        <v>627</v>
      </c>
      <c r="H206" s="10" t="s">
        <v>627</v>
      </c>
    </row>
    <row r="207" spans="1:8" ht="45" x14ac:dyDescent="0.25">
      <c r="A207" s="9">
        <v>204</v>
      </c>
      <c r="B207" s="3" t="s">
        <v>628</v>
      </c>
      <c r="C207" s="3">
        <v>9291721587</v>
      </c>
      <c r="D207" s="3" t="s">
        <v>629</v>
      </c>
      <c r="E207" s="3" t="s">
        <v>479</v>
      </c>
      <c r="F207" s="3" t="s">
        <v>480</v>
      </c>
      <c r="G207" s="3" t="s">
        <v>480</v>
      </c>
      <c r="H207" s="10" t="s">
        <v>481</v>
      </c>
    </row>
    <row r="208" spans="1:8" x14ac:dyDescent="0.25">
      <c r="A208" s="9">
        <v>205</v>
      </c>
      <c r="B208" s="3" t="s">
        <v>630</v>
      </c>
      <c r="C208" s="3">
        <v>7122347671</v>
      </c>
      <c r="D208" s="3" t="s">
        <v>631</v>
      </c>
      <c r="E208" s="3" t="s">
        <v>316</v>
      </c>
      <c r="F208" s="3" t="s">
        <v>317</v>
      </c>
      <c r="G208" s="3" t="s">
        <v>317</v>
      </c>
      <c r="H208" s="10" t="s">
        <v>318</v>
      </c>
    </row>
    <row r="209" spans="1:8" ht="60" x14ac:dyDescent="0.25">
      <c r="A209" s="9">
        <v>206</v>
      </c>
      <c r="B209" s="3" t="s">
        <v>632</v>
      </c>
      <c r="C209" s="3">
        <v>6462438610</v>
      </c>
      <c r="D209" s="3" t="s">
        <v>633</v>
      </c>
      <c r="E209" s="3" t="s">
        <v>23</v>
      </c>
      <c r="F209" s="3" t="s">
        <v>634</v>
      </c>
      <c r="G209" s="3" t="s">
        <v>634</v>
      </c>
      <c r="H209" s="10" t="s">
        <v>634</v>
      </c>
    </row>
    <row r="210" spans="1:8" ht="45" x14ac:dyDescent="0.25">
      <c r="A210" s="9">
        <v>207</v>
      </c>
      <c r="B210" s="3" t="s">
        <v>635</v>
      </c>
      <c r="C210" s="3">
        <v>7122134857</v>
      </c>
      <c r="D210" s="3" t="s">
        <v>636</v>
      </c>
      <c r="E210" s="3" t="s">
        <v>316</v>
      </c>
      <c r="F210" s="3" t="s">
        <v>318</v>
      </c>
      <c r="G210" s="3" t="s">
        <v>318</v>
      </c>
      <c r="H210" s="10" t="s">
        <v>318</v>
      </c>
    </row>
    <row r="211" spans="1:8" x14ac:dyDescent="0.25">
      <c r="A211" s="9">
        <v>208</v>
      </c>
      <c r="B211" s="3" t="s">
        <v>637</v>
      </c>
      <c r="C211" s="3">
        <v>5222601553</v>
      </c>
      <c r="D211" s="3" t="s">
        <v>638</v>
      </c>
      <c r="E211" s="3" t="s">
        <v>13</v>
      </c>
      <c r="F211" s="3" t="s">
        <v>14</v>
      </c>
      <c r="G211" s="3" t="s">
        <v>14</v>
      </c>
      <c r="H211" s="10" t="s">
        <v>14</v>
      </c>
    </row>
    <row r="212" spans="1:8" ht="30" x14ac:dyDescent="0.25">
      <c r="A212" s="9">
        <v>209</v>
      </c>
      <c r="B212" s="3" t="s">
        <v>639</v>
      </c>
      <c r="C212" s="3">
        <v>5961621007</v>
      </c>
      <c r="D212" s="3" t="s">
        <v>640</v>
      </c>
      <c r="E212" s="3" t="s">
        <v>180</v>
      </c>
      <c r="F212" s="3" t="s">
        <v>484</v>
      </c>
      <c r="G212" s="3" t="s">
        <v>484</v>
      </c>
      <c r="H212" s="10" t="s">
        <v>641</v>
      </c>
    </row>
    <row r="213" spans="1:8" ht="45" x14ac:dyDescent="0.25">
      <c r="A213" s="9">
        <v>210</v>
      </c>
      <c r="B213" s="3" t="s">
        <v>642</v>
      </c>
      <c r="C213" s="3">
        <v>7122596144</v>
      </c>
      <c r="D213" s="3" t="s">
        <v>643</v>
      </c>
      <c r="E213" s="3" t="s">
        <v>316</v>
      </c>
      <c r="F213" s="3" t="s">
        <v>317</v>
      </c>
      <c r="G213" s="3" t="s">
        <v>317</v>
      </c>
      <c r="H213" s="10" t="s">
        <v>318</v>
      </c>
    </row>
    <row r="214" spans="1:8" ht="30" x14ac:dyDescent="0.25">
      <c r="A214" s="9">
        <v>211</v>
      </c>
      <c r="B214" s="3" t="s">
        <v>644</v>
      </c>
      <c r="C214" s="3">
        <v>5492101694</v>
      </c>
      <c r="D214" s="3" t="s">
        <v>645</v>
      </c>
      <c r="E214" s="3" t="s">
        <v>341</v>
      </c>
      <c r="F214" s="3" t="s">
        <v>459</v>
      </c>
      <c r="G214" s="3" t="s">
        <v>460</v>
      </c>
      <c r="H214" s="10" t="s">
        <v>460</v>
      </c>
    </row>
    <row r="215" spans="1:8" x14ac:dyDescent="0.25">
      <c r="A215" s="9">
        <v>212</v>
      </c>
      <c r="B215" s="3" t="s">
        <v>646</v>
      </c>
      <c r="C215" s="3">
        <v>5842431128</v>
      </c>
      <c r="D215" s="3" t="s">
        <v>647</v>
      </c>
      <c r="E215" s="3" t="s">
        <v>327</v>
      </c>
      <c r="F215" s="3" t="s">
        <v>594</v>
      </c>
      <c r="G215" s="3" t="s">
        <v>594</v>
      </c>
      <c r="H215" s="10" t="s">
        <v>595</v>
      </c>
    </row>
    <row r="216" spans="1:8" ht="30" x14ac:dyDescent="0.25">
      <c r="A216" s="9">
        <v>213</v>
      </c>
      <c r="B216" s="3" t="s">
        <v>648</v>
      </c>
      <c r="C216" s="3">
        <v>5251575663</v>
      </c>
      <c r="D216" s="3" t="s">
        <v>649</v>
      </c>
      <c r="E216" s="3" t="s">
        <v>13</v>
      </c>
      <c r="F216" s="3" t="s">
        <v>427</v>
      </c>
      <c r="G216" s="3" t="s">
        <v>428</v>
      </c>
      <c r="H216" s="10" t="s">
        <v>14</v>
      </c>
    </row>
    <row r="217" spans="1:8" ht="30" x14ac:dyDescent="0.25">
      <c r="A217" s="9">
        <v>214</v>
      </c>
      <c r="B217" s="3" t="s">
        <v>650</v>
      </c>
      <c r="C217" s="3">
        <v>5821526616</v>
      </c>
      <c r="D217" s="3" t="s">
        <v>651</v>
      </c>
      <c r="E217" s="3" t="s">
        <v>69</v>
      </c>
      <c r="F217" s="3" t="s">
        <v>131</v>
      </c>
      <c r="G217" s="3" t="s">
        <v>652</v>
      </c>
      <c r="H217" s="10" t="s">
        <v>652</v>
      </c>
    </row>
    <row r="218" spans="1:8" ht="30" x14ac:dyDescent="0.25">
      <c r="A218" s="9">
        <v>215</v>
      </c>
      <c r="B218" s="3" t="s">
        <v>653</v>
      </c>
      <c r="C218" s="3">
        <v>6222364616</v>
      </c>
      <c r="D218" s="3" t="s">
        <v>654</v>
      </c>
      <c r="E218" s="3" t="s">
        <v>126</v>
      </c>
      <c r="F218" s="3" t="s">
        <v>321</v>
      </c>
      <c r="G218" s="3" t="s">
        <v>322</v>
      </c>
      <c r="H218" s="10" t="s">
        <v>322</v>
      </c>
    </row>
    <row r="219" spans="1:8" ht="30" x14ac:dyDescent="0.25">
      <c r="A219" s="9">
        <v>216</v>
      </c>
      <c r="B219" s="3" t="s">
        <v>655</v>
      </c>
      <c r="C219" s="3">
        <v>8512022836</v>
      </c>
      <c r="D219" s="3" t="s">
        <v>656</v>
      </c>
      <c r="E219" s="3" t="s">
        <v>180</v>
      </c>
      <c r="F219" s="3" t="s">
        <v>484</v>
      </c>
      <c r="G219" s="3" t="s">
        <v>484</v>
      </c>
      <c r="H219" s="10" t="s">
        <v>484</v>
      </c>
    </row>
    <row r="220" spans="1:8" ht="30" x14ac:dyDescent="0.25">
      <c r="A220" s="9">
        <v>217</v>
      </c>
      <c r="B220" s="3" t="s">
        <v>657</v>
      </c>
      <c r="C220" s="3">
        <v>5932298420</v>
      </c>
      <c r="D220" s="3" t="s">
        <v>658</v>
      </c>
      <c r="E220" s="3" t="s">
        <v>327</v>
      </c>
      <c r="F220" s="3" t="s">
        <v>659</v>
      </c>
      <c r="G220" s="3" t="s">
        <v>660</v>
      </c>
      <c r="H220" s="10" t="s">
        <v>660</v>
      </c>
    </row>
    <row r="221" spans="1:8" ht="30" x14ac:dyDescent="0.25">
      <c r="A221" s="9">
        <v>218</v>
      </c>
      <c r="B221" s="3" t="s">
        <v>661</v>
      </c>
      <c r="C221" s="3" t="s">
        <v>16</v>
      </c>
      <c r="D221" s="3" t="s">
        <v>662</v>
      </c>
      <c r="E221" s="3" t="s">
        <v>13</v>
      </c>
      <c r="F221" s="3" t="s">
        <v>427</v>
      </c>
      <c r="G221" s="3" t="s">
        <v>663</v>
      </c>
      <c r="H221" s="10" t="s">
        <v>14</v>
      </c>
    </row>
    <row r="222" spans="1:8" ht="45" x14ac:dyDescent="0.25">
      <c r="A222" s="9">
        <v>219</v>
      </c>
      <c r="B222" s="3" t="s">
        <v>664</v>
      </c>
      <c r="C222" s="3">
        <v>8911490036</v>
      </c>
      <c r="D222" s="3" t="s">
        <v>665</v>
      </c>
      <c r="E222" s="3" t="s">
        <v>18</v>
      </c>
      <c r="F222" s="3" t="s">
        <v>666</v>
      </c>
      <c r="G222" s="3" t="s">
        <v>667</v>
      </c>
      <c r="H222" s="10" t="s">
        <v>668</v>
      </c>
    </row>
    <row r="223" spans="1:8" x14ac:dyDescent="0.25">
      <c r="A223" s="9">
        <v>220</v>
      </c>
      <c r="B223" s="3" t="s">
        <v>669</v>
      </c>
      <c r="C223" s="3">
        <v>8191010372</v>
      </c>
      <c r="D223" s="3" t="s">
        <v>670</v>
      </c>
      <c r="E223" s="3" t="s">
        <v>37</v>
      </c>
      <c r="F223" s="3" t="s">
        <v>38</v>
      </c>
      <c r="G223" s="3" t="s">
        <v>38</v>
      </c>
      <c r="H223" s="10" t="s">
        <v>39</v>
      </c>
    </row>
    <row r="224" spans="1:8" x14ac:dyDescent="0.25">
      <c r="A224" s="9">
        <v>221</v>
      </c>
      <c r="B224" s="3" t="s">
        <v>671</v>
      </c>
      <c r="C224" s="3">
        <v>8141535109</v>
      </c>
      <c r="D224" s="3" t="s">
        <v>672</v>
      </c>
      <c r="E224" s="3" t="s">
        <v>37</v>
      </c>
      <c r="F224" s="3" t="s">
        <v>590</v>
      </c>
      <c r="G224" s="3" t="s">
        <v>673</v>
      </c>
      <c r="H224" s="10" t="s">
        <v>673</v>
      </c>
    </row>
    <row r="225" spans="1:8" ht="30" x14ac:dyDescent="0.25">
      <c r="A225" s="9">
        <v>222</v>
      </c>
      <c r="B225" s="3" t="s">
        <v>674</v>
      </c>
      <c r="C225" s="3">
        <v>8512745138</v>
      </c>
      <c r="D225" s="3" t="s">
        <v>675</v>
      </c>
      <c r="E225" s="3" t="s">
        <v>180</v>
      </c>
      <c r="F225" s="3" t="s">
        <v>484</v>
      </c>
      <c r="G225" s="3" t="s">
        <v>484</v>
      </c>
      <c r="H225" s="10" t="s">
        <v>484</v>
      </c>
    </row>
    <row r="226" spans="1:8" ht="30" x14ac:dyDescent="0.25">
      <c r="A226" s="9">
        <v>223</v>
      </c>
      <c r="B226" s="3" t="s">
        <v>676</v>
      </c>
      <c r="C226" s="3">
        <v>8251881574</v>
      </c>
      <c r="D226" s="3" t="s">
        <v>677</v>
      </c>
      <c r="E226" s="3" t="s">
        <v>316</v>
      </c>
      <c r="F226" s="3" t="s">
        <v>678</v>
      </c>
      <c r="G226" s="3" t="s">
        <v>679</v>
      </c>
      <c r="H226" s="10" t="s">
        <v>679</v>
      </c>
    </row>
    <row r="227" spans="1:8" ht="30" x14ac:dyDescent="0.25">
      <c r="A227" s="9">
        <v>224</v>
      </c>
      <c r="B227" s="3" t="s">
        <v>680</v>
      </c>
      <c r="C227" s="3" t="s">
        <v>16</v>
      </c>
      <c r="D227" s="3" t="s">
        <v>681</v>
      </c>
      <c r="E227" s="3" t="s">
        <v>126</v>
      </c>
      <c r="F227" s="3" t="s">
        <v>682</v>
      </c>
      <c r="G227" s="3" t="s">
        <v>683</v>
      </c>
      <c r="H227" s="10" t="s">
        <v>684</v>
      </c>
    </row>
    <row r="228" spans="1:8" ht="30" x14ac:dyDescent="0.25">
      <c r="A228" s="9">
        <v>225</v>
      </c>
      <c r="B228" s="3" t="s">
        <v>685</v>
      </c>
      <c r="C228" s="3">
        <v>6171990076</v>
      </c>
      <c r="D228" s="3" t="s">
        <v>686</v>
      </c>
      <c r="E228" s="3" t="s">
        <v>126</v>
      </c>
      <c r="F228" s="3" t="s">
        <v>198</v>
      </c>
      <c r="G228" s="3" t="s">
        <v>199</v>
      </c>
      <c r="H228" s="10" t="s">
        <v>687</v>
      </c>
    </row>
    <row r="229" spans="1:8" ht="45" x14ac:dyDescent="0.25">
      <c r="A229" s="9">
        <v>226</v>
      </c>
      <c r="B229" s="3" t="s">
        <v>688</v>
      </c>
      <c r="C229" s="3">
        <v>8541295583</v>
      </c>
      <c r="D229" s="3" t="s">
        <v>689</v>
      </c>
      <c r="E229" s="3" t="s">
        <v>180</v>
      </c>
      <c r="F229" s="3" t="s">
        <v>690</v>
      </c>
      <c r="G229" s="3" t="s">
        <v>691</v>
      </c>
      <c r="H229" s="10" t="s">
        <v>691</v>
      </c>
    </row>
    <row r="230" spans="1:8" ht="45" x14ac:dyDescent="0.25">
      <c r="A230" s="9">
        <v>227</v>
      </c>
      <c r="B230" s="3" t="s">
        <v>692</v>
      </c>
      <c r="C230" s="3">
        <v>6342359730</v>
      </c>
      <c r="D230" s="3" t="s">
        <v>693</v>
      </c>
      <c r="E230" s="3" t="s">
        <v>23</v>
      </c>
      <c r="F230" s="3" t="s">
        <v>296</v>
      </c>
      <c r="G230" s="3" t="s">
        <v>296</v>
      </c>
      <c r="H230" s="10" t="s">
        <v>237</v>
      </c>
    </row>
    <row r="231" spans="1:8" ht="30" x14ac:dyDescent="0.25">
      <c r="A231" s="9">
        <v>228</v>
      </c>
      <c r="B231" s="3" t="s">
        <v>694</v>
      </c>
      <c r="C231" s="3">
        <v>6222574845</v>
      </c>
      <c r="D231" s="3" t="s">
        <v>695</v>
      </c>
      <c r="E231" s="3" t="s">
        <v>126</v>
      </c>
      <c r="F231" s="3" t="s">
        <v>321</v>
      </c>
      <c r="G231" s="3" t="s">
        <v>696</v>
      </c>
      <c r="H231" s="10" t="s">
        <v>697</v>
      </c>
    </row>
    <row r="232" spans="1:8" ht="45" x14ac:dyDescent="0.25">
      <c r="A232" s="9">
        <v>229</v>
      </c>
      <c r="B232" s="3" t="s">
        <v>698</v>
      </c>
      <c r="C232" s="3" t="s">
        <v>16</v>
      </c>
      <c r="D232" s="3" t="s">
        <v>699</v>
      </c>
      <c r="E232" s="3" t="s">
        <v>210</v>
      </c>
      <c r="F232" s="3" t="s">
        <v>700</v>
      </c>
      <c r="G232" s="3" t="s">
        <v>701</v>
      </c>
      <c r="H232" s="10" t="s">
        <v>701</v>
      </c>
    </row>
    <row r="233" spans="1:8" ht="30" x14ac:dyDescent="0.25">
      <c r="A233" s="9">
        <v>230</v>
      </c>
      <c r="B233" s="3" t="s">
        <v>702</v>
      </c>
      <c r="C233" s="3">
        <v>8881038885</v>
      </c>
      <c r="D233" s="3" t="s">
        <v>703</v>
      </c>
      <c r="E233" s="3" t="s">
        <v>18</v>
      </c>
      <c r="F233" s="3" t="s">
        <v>704</v>
      </c>
      <c r="G233" s="3" t="s">
        <v>704</v>
      </c>
      <c r="H233" s="10" t="s">
        <v>705</v>
      </c>
    </row>
    <row r="234" spans="1:8" ht="45" x14ac:dyDescent="0.25">
      <c r="A234" s="9">
        <v>231</v>
      </c>
      <c r="B234" s="3" t="s">
        <v>706</v>
      </c>
      <c r="C234" s="3">
        <v>1132252986</v>
      </c>
      <c r="D234" s="3" t="s">
        <v>707</v>
      </c>
      <c r="E234" s="3" t="s">
        <v>13</v>
      </c>
      <c r="F234" s="3" t="s">
        <v>427</v>
      </c>
      <c r="G234" s="3" t="s">
        <v>428</v>
      </c>
      <c r="H234" s="10" t="s">
        <v>14</v>
      </c>
    </row>
    <row r="235" spans="1:8" ht="30" x14ac:dyDescent="0.25">
      <c r="A235" s="9">
        <v>232</v>
      </c>
      <c r="B235" s="3" t="s">
        <v>708</v>
      </c>
      <c r="C235" s="3">
        <v>8881177954</v>
      </c>
      <c r="D235" s="3" t="s">
        <v>709</v>
      </c>
      <c r="E235" s="3" t="s">
        <v>18</v>
      </c>
      <c r="F235" s="3" t="s">
        <v>704</v>
      </c>
      <c r="G235" s="3" t="s">
        <v>704</v>
      </c>
      <c r="H235" s="10" t="s">
        <v>705</v>
      </c>
    </row>
    <row r="236" spans="1:8" ht="45" x14ac:dyDescent="0.25">
      <c r="A236" s="9">
        <v>233</v>
      </c>
      <c r="B236" s="3" t="s">
        <v>710</v>
      </c>
      <c r="C236" s="3">
        <v>7921019877</v>
      </c>
      <c r="D236" s="3" t="s">
        <v>711</v>
      </c>
      <c r="E236" s="3" t="s">
        <v>37</v>
      </c>
      <c r="F236" s="3" t="s">
        <v>712</v>
      </c>
      <c r="G236" s="3" t="s">
        <v>713</v>
      </c>
      <c r="H236" s="10" t="s">
        <v>713</v>
      </c>
    </row>
    <row r="237" spans="1:8" ht="30" x14ac:dyDescent="0.25">
      <c r="A237" s="9">
        <v>234</v>
      </c>
      <c r="B237" s="3" t="s">
        <v>714</v>
      </c>
      <c r="C237" s="3">
        <v>9591335279</v>
      </c>
      <c r="D237" s="3" t="s">
        <v>715</v>
      </c>
      <c r="E237" s="3" t="s">
        <v>210</v>
      </c>
      <c r="F237" s="3" t="s">
        <v>716</v>
      </c>
      <c r="G237" s="3" t="s">
        <v>717</v>
      </c>
      <c r="H237" s="10" t="s">
        <v>718</v>
      </c>
    </row>
    <row r="238" spans="1:8" ht="30" x14ac:dyDescent="0.25">
      <c r="A238" s="9">
        <v>235</v>
      </c>
      <c r="B238" s="3" t="s">
        <v>719</v>
      </c>
      <c r="C238" s="3">
        <v>5471845001</v>
      </c>
      <c r="D238" s="3" t="s">
        <v>720</v>
      </c>
      <c r="E238" s="3" t="s">
        <v>23</v>
      </c>
      <c r="F238" s="3" t="s">
        <v>498</v>
      </c>
      <c r="G238" s="3" t="s">
        <v>498</v>
      </c>
      <c r="H238" s="10" t="s">
        <v>499</v>
      </c>
    </row>
    <row r="239" spans="1:8" x14ac:dyDescent="0.25">
      <c r="A239" s="9">
        <v>236</v>
      </c>
      <c r="B239" s="3" t="s">
        <v>721</v>
      </c>
      <c r="C239" s="3">
        <v>5862066979</v>
      </c>
      <c r="D239" s="3" t="s">
        <v>722</v>
      </c>
      <c r="E239" s="3" t="s">
        <v>327</v>
      </c>
      <c r="F239" s="3" t="s">
        <v>538</v>
      </c>
      <c r="G239" s="3" t="s">
        <v>538</v>
      </c>
      <c r="H239" s="10" t="s">
        <v>538</v>
      </c>
    </row>
    <row r="240" spans="1:8" ht="30" x14ac:dyDescent="0.25">
      <c r="A240" s="9">
        <v>237</v>
      </c>
      <c r="B240" s="3" t="s">
        <v>723</v>
      </c>
      <c r="C240" s="3">
        <v>9511884944</v>
      </c>
      <c r="D240" s="3" t="s">
        <v>724</v>
      </c>
      <c r="E240" s="3" t="s">
        <v>13</v>
      </c>
      <c r="F240" s="3" t="s">
        <v>427</v>
      </c>
      <c r="G240" s="3" t="s">
        <v>725</v>
      </c>
      <c r="H240" s="10" t="s">
        <v>14</v>
      </c>
    </row>
    <row r="241" spans="1:8" ht="30" x14ac:dyDescent="0.25">
      <c r="A241" s="9">
        <v>238</v>
      </c>
      <c r="B241" s="3" t="s">
        <v>726</v>
      </c>
      <c r="C241" s="3" t="s">
        <v>16</v>
      </c>
      <c r="D241" s="3" t="s">
        <v>727</v>
      </c>
      <c r="E241" s="3" t="s">
        <v>23</v>
      </c>
      <c r="F241" s="3" t="s">
        <v>728</v>
      </c>
      <c r="G241" s="3" t="s">
        <v>729</v>
      </c>
      <c r="H241" s="10" t="s">
        <v>729</v>
      </c>
    </row>
    <row r="242" spans="1:8" ht="45" x14ac:dyDescent="0.25">
      <c r="A242" s="9">
        <v>239</v>
      </c>
      <c r="B242" s="3" t="s">
        <v>730</v>
      </c>
      <c r="C242" s="3">
        <v>7132111332</v>
      </c>
      <c r="D242" s="3" t="s">
        <v>731</v>
      </c>
      <c r="E242" s="3" t="s">
        <v>316</v>
      </c>
      <c r="F242" s="3" t="s">
        <v>396</v>
      </c>
      <c r="G242" s="3" t="s">
        <v>732</v>
      </c>
      <c r="H242" s="10" t="s">
        <v>732</v>
      </c>
    </row>
    <row r="243" spans="1:8" ht="30" x14ac:dyDescent="0.25">
      <c r="A243" s="9">
        <v>240</v>
      </c>
      <c r="B243" s="3" t="s">
        <v>733</v>
      </c>
      <c r="C243" s="3">
        <v>5811516875</v>
      </c>
      <c r="D243" s="3" t="s">
        <v>734</v>
      </c>
      <c r="E243" s="3" t="s">
        <v>327</v>
      </c>
      <c r="F243" s="3" t="s">
        <v>404</v>
      </c>
      <c r="G243" s="3" t="s">
        <v>405</v>
      </c>
      <c r="H243" s="10" t="s">
        <v>405</v>
      </c>
    </row>
    <row r="244" spans="1:8" ht="30" x14ac:dyDescent="0.25">
      <c r="A244" s="9">
        <v>241</v>
      </c>
      <c r="B244" s="3" t="s">
        <v>735</v>
      </c>
      <c r="C244" s="3">
        <v>7511502427</v>
      </c>
      <c r="D244" s="3" t="s">
        <v>736</v>
      </c>
      <c r="E244" s="3" t="s">
        <v>42</v>
      </c>
      <c r="F244" s="3" t="s">
        <v>737</v>
      </c>
      <c r="G244" s="3" t="s">
        <v>738</v>
      </c>
      <c r="H244" s="10" t="s">
        <v>738</v>
      </c>
    </row>
    <row r="245" spans="1:8" x14ac:dyDescent="0.25">
      <c r="A245" s="9">
        <v>242</v>
      </c>
      <c r="B245" s="3" t="s">
        <v>739</v>
      </c>
      <c r="C245" s="3" t="s">
        <v>16</v>
      </c>
      <c r="D245" s="3" t="s">
        <v>740</v>
      </c>
      <c r="E245" s="3" t="s">
        <v>327</v>
      </c>
      <c r="F245" s="3" t="s">
        <v>594</v>
      </c>
      <c r="G245" s="3" t="s">
        <v>594</v>
      </c>
      <c r="H245" s="10" t="s">
        <v>595</v>
      </c>
    </row>
    <row r="246" spans="1:8" ht="30" x14ac:dyDescent="0.25">
      <c r="A246" s="9">
        <v>243</v>
      </c>
      <c r="B246" s="3" t="s">
        <v>741</v>
      </c>
      <c r="C246" s="3">
        <v>9730728291</v>
      </c>
      <c r="D246" s="3" t="s">
        <v>742</v>
      </c>
      <c r="E246" s="3" t="s">
        <v>479</v>
      </c>
      <c r="F246" s="3" t="s">
        <v>743</v>
      </c>
      <c r="G246" s="3" t="s">
        <v>744</v>
      </c>
      <c r="H246" s="10" t="s">
        <v>744</v>
      </c>
    </row>
    <row r="247" spans="1:8" ht="45" x14ac:dyDescent="0.25">
      <c r="A247" s="9">
        <v>244</v>
      </c>
      <c r="B247" s="3" t="s">
        <v>745</v>
      </c>
      <c r="C247" s="3">
        <v>6340034142</v>
      </c>
      <c r="D247" s="3" t="s">
        <v>746</v>
      </c>
      <c r="E247" s="3" t="s">
        <v>23</v>
      </c>
      <c r="F247" s="3" t="s">
        <v>296</v>
      </c>
      <c r="G247" s="3" t="s">
        <v>296</v>
      </c>
      <c r="H247" s="10" t="s">
        <v>237</v>
      </c>
    </row>
    <row r="248" spans="1:8" ht="30" x14ac:dyDescent="0.25">
      <c r="A248" s="9">
        <v>245</v>
      </c>
      <c r="B248" s="3" t="s">
        <v>747</v>
      </c>
      <c r="C248" s="3" t="s">
        <v>16</v>
      </c>
      <c r="D248" s="3" t="s">
        <v>748</v>
      </c>
      <c r="E248" s="3" t="s">
        <v>23</v>
      </c>
      <c r="F248" s="3" t="s">
        <v>296</v>
      </c>
      <c r="G248" s="3" t="s">
        <v>296</v>
      </c>
      <c r="H248" s="10" t="s">
        <v>237</v>
      </c>
    </row>
    <row r="249" spans="1:8" ht="45" x14ac:dyDescent="0.25">
      <c r="A249" s="9">
        <v>246</v>
      </c>
      <c r="B249" s="3" t="s">
        <v>749</v>
      </c>
      <c r="C249" s="3">
        <v>9570715077</v>
      </c>
      <c r="D249" s="3" t="s">
        <v>750</v>
      </c>
      <c r="E249" s="3" t="s">
        <v>327</v>
      </c>
      <c r="F249" s="3" t="s">
        <v>594</v>
      </c>
      <c r="G249" s="3" t="s">
        <v>594</v>
      </c>
      <c r="H249" s="10" t="s">
        <v>595</v>
      </c>
    </row>
    <row r="250" spans="1:8" x14ac:dyDescent="0.25">
      <c r="A250" s="9">
        <v>247</v>
      </c>
      <c r="B250" s="3" t="s">
        <v>751</v>
      </c>
      <c r="C250" s="3">
        <v>7251755053</v>
      </c>
      <c r="D250" s="3" t="s">
        <v>752</v>
      </c>
      <c r="E250" s="3" t="s">
        <v>259</v>
      </c>
      <c r="F250" s="3" t="s">
        <v>332</v>
      </c>
      <c r="G250" s="3" t="s">
        <v>332</v>
      </c>
      <c r="H250" s="10" t="s">
        <v>334</v>
      </c>
    </row>
    <row r="251" spans="1:8" ht="30" x14ac:dyDescent="0.25">
      <c r="A251" s="9">
        <v>248</v>
      </c>
      <c r="B251" s="3" t="s">
        <v>753</v>
      </c>
      <c r="C251" s="3">
        <v>9591377473</v>
      </c>
      <c r="D251" s="3" t="s">
        <v>754</v>
      </c>
      <c r="E251" s="3" t="s">
        <v>210</v>
      </c>
      <c r="F251" s="3" t="s">
        <v>755</v>
      </c>
      <c r="G251" s="3" t="s">
        <v>755</v>
      </c>
      <c r="H251" s="10" t="s">
        <v>755</v>
      </c>
    </row>
    <row r="252" spans="1:8" x14ac:dyDescent="0.25">
      <c r="A252" s="9">
        <v>249</v>
      </c>
      <c r="B252" s="3" t="s">
        <v>756</v>
      </c>
      <c r="C252" s="3">
        <v>6520007537</v>
      </c>
      <c r="D252" s="3" t="s">
        <v>757</v>
      </c>
      <c r="E252" s="3" t="s">
        <v>341</v>
      </c>
      <c r="F252" s="3" t="s">
        <v>459</v>
      </c>
      <c r="G252" s="3" t="s">
        <v>460</v>
      </c>
      <c r="H252" s="10" t="s">
        <v>460</v>
      </c>
    </row>
    <row r="253" spans="1:8" ht="30" x14ac:dyDescent="0.25">
      <c r="A253" s="9">
        <v>250</v>
      </c>
      <c r="B253" s="3" t="s">
        <v>758</v>
      </c>
      <c r="C253" s="3">
        <v>5842412415</v>
      </c>
      <c r="D253" s="3" t="s">
        <v>759</v>
      </c>
      <c r="E253" s="3" t="s">
        <v>327</v>
      </c>
      <c r="F253" s="3" t="s">
        <v>594</v>
      </c>
      <c r="G253" s="3" t="s">
        <v>594</v>
      </c>
      <c r="H253" s="10" t="s">
        <v>595</v>
      </c>
    </row>
    <row r="254" spans="1:8" ht="30" x14ac:dyDescent="0.25">
      <c r="A254" s="9">
        <v>251</v>
      </c>
      <c r="B254" s="3" t="s">
        <v>760</v>
      </c>
      <c r="C254" s="3">
        <v>8132848688</v>
      </c>
      <c r="D254" s="3" t="s">
        <v>761</v>
      </c>
      <c r="E254" s="3" t="s">
        <v>37</v>
      </c>
      <c r="F254" s="3" t="s">
        <v>39</v>
      </c>
      <c r="G254" s="3" t="s">
        <v>39</v>
      </c>
      <c r="H254" s="10" t="s">
        <v>39</v>
      </c>
    </row>
    <row r="255" spans="1:8" ht="30" x14ac:dyDescent="0.25">
      <c r="A255" s="9">
        <v>252</v>
      </c>
      <c r="B255" s="3" t="s">
        <v>762</v>
      </c>
      <c r="C255" s="3">
        <v>6511577560</v>
      </c>
      <c r="D255" s="3" t="s">
        <v>763</v>
      </c>
      <c r="E255" s="3" t="s">
        <v>23</v>
      </c>
      <c r="F255" s="3" t="s">
        <v>63</v>
      </c>
      <c r="G255" s="3" t="s">
        <v>63</v>
      </c>
      <c r="H255" s="10" t="s">
        <v>64</v>
      </c>
    </row>
    <row r="256" spans="1:8" ht="45" x14ac:dyDescent="0.25">
      <c r="A256" s="9">
        <v>253</v>
      </c>
      <c r="B256" s="3" t="s">
        <v>764</v>
      </c>
      <c r="C256" s="3">
        <v>8431327833</v>
      </c>
      <c r="D256" s="3" t="s">
        <v>765</v>
      </c>
      <c r="E256" s="3" t="s">
        <v>327</v>
      </c>
      <c r="F256" s="3" t="s">
        <v>766</v>
      </c>
      <c r="G256" s="3" t="s">
        <v>767</v>
      </c>
      <c r="H256" s="10" t="s">
        <v>767</v>
      </c>
    </row>
    <row r="257" spans="1:8" ht="30" x14ac:dyDescent="0.25">
      <c r="A257" s="9">
        <v>254</v>
      </c>
      <c r="B257" s="3" t="s">
        <v>768</v>
      </c>
      <c r="C257" s="3" t="s">
        <v>16</v>
      </c>
      <c r="D257" s="3" t="s">
        <v>769</v>
      </c>
      <c r="E257" s="3" t="s">
        <v>69</v>
      </c>
      <c r="F257" s="3" t="s">
        <v>70</v>
      </c>
      <c r="G257" s="3" t="s">
        <v>70</v>
      </c>
      <c r="H257" s="10" t="s">
        <v>71</v>
      </c>
    </row>
    <row r="258" spans="1:8" ht="45" x14ac:dyDescent="0.25">
      <c r="A258" s="9">
        <v>255</v>
      </c>
      <c r="B258" s="3" t="s">
        <v>770</v>
      </c>
      <c r="C258" s="3">
        <v>5791537152</v>
      </c>
      <c r="D258" s="3" t="s">
        <v>771</v>
      </c>
      <c r="E258" s="3" t="s">
        <v>327</v>
      </c>
      <c r="F258" s="3" t="s">
        <v>772</v>
      </c>
      <c r="G258" s="3" t="s">
        <v>773</v>
      </c>
      <c r="H258" s="10" t="s">
        <v>774</v>
      </c>
    </row>
    <row r="259" spans="1:8" x14ac:dyDescent="0.25">
      <c r="A259" s="9">
        <v>256</v>
      </c>
      <c r="B259" s="3" t="s">
        <v>775</v>
      </c>
      <c r="C259" s="3">
        <v>6191537492</v>
      </c>
      <c r="D259" s="3" t="s">
        <v>776</v>
      </c>
      <c r="E259" s="3" t="s">
        <v>126</v>
      </c>
      <c r="F259" s="3" t="s">
        <v>777</v>
      </c>
      <c r="G259" s="3" t="s">
        <v>778</v>
      </c>
      <c r="H259" s="10" t="s">
        <v>778</v>
      </c>
    </row>
    <row r="260" spans="1:8" ht="30" x14ac:dyDescent="0.25">
      <c r="A260" s="9">
        <v>257</v>
      </c>
      <c r="B260" s="3" t="s">
        <v>779</v>
      </c>
      <c r="C260" s="3">
        <v>7961367490</v>
      </c>
      <c r="D260" s="3" t="s">
        <v>780</v>
      </c>
      <c r="E260" s="3" t="s">
        <v>13</v>
      </c>
      <c r="F260" s="3" t="s">
        <v>781</v>
      </c>
      <c r="G260" s="3" t="s">
        <v>781</v>
      </c>
      <c r="H260" s="10" t="s">
        <v>781</v>
      </c>
    </row>
    <row r="261" spans="1:8" ht="45" x14ac:dyDescent="0.25">
      <c r="A261" s="9">
        <v>258</v>
      </c>
      <c r="B261" s="3" t="s">
        <v>782</v>
      </c>
      <c r="C261" s="3">
        <v>7181405714</v>
      </c>
      <c r="D261" s="3" t="s">
        <v>783</v>
      </c>
      <c r="E261" s="3" t="s">
        <v>6</v>
      </c>
      <c r="F261" s="3" t="s">
        <v>784</v>
      </c>
      <c r="G261" s="3" t="s">
        <v>785</v>
      </c>
      <c r="H261" s="10" t="s">
        <v>785</v>
      </c>
    </row>
    <row r="262" spans="1:8" x14ac:dyDescent="0.25">
      <c r="A262" s="9">
        <v>259</v>
      </c>
      <c r="B262" s="3" t="s">
        <v>19273</v>
      </c>
      <c r="C262" s="3">
        <v>5251642603</v>
      </c>
      <c r="D262" s="3" t="s">
        <v>19274</v>
      </c>
      <c r="E262" s="3" t="s">
        <v>13</v>
      </c>
      <c r="F262" s="3" t="s">
        <v>352</v>
      </c>
      <c r="G262" s="3" t="s">
        <v>352</v>
      </c>
      <c r="H262" s="10" t="s">
        <v>14</v>
      </c>
    </row>
    <row r="263" spans="1:8" ht="30" x14ac:dyDescent="0.25">
      <c r="A263" s="9">
        <v>260</v>
      </c>
      <c r="B263" s="3" t="s">
        <v>786</v>
      </c>
      <c r="C263" s="3" t="s">
        <v>16</v>
      </c>
      <c r="D263" s="3" t="s">
        <v>787</v>
      </c>
      <c r="E263" s="3" t="s">
        <v>37</v>
      </c>
      <c r="F263" s="3" t="s">
        <v>788</v>
      </c>
      <c r="G263" s="3" t="s">
        <v>789</v>
      </c>
      <c r="H263" s="10" t="s">
        <v>790</v>
      </c>
    </row>
    <row r="264" spans="1:8" ht="45" x14ac:dyDescent="0.25">
      <c r="A264" s="9">
        <v>261</v>
      </c>
      <c r="B264" s="3" t="s">
        <v>791</v>
      </c>
      <c r="C264" s="3">
        <v>7251056467</v>
      </c>
      <c r="D264" s="3" t="s">
        <v>792</v>
      </c>
      <c r="E264" s="3" t="s">
        <v>259</v>
      </c>
      <c r="F264" s="3" t="s">
        <v>332</v>
      </c>
      <c r="G264" s="3" t="s">
        <v>332</v>
      </c>
      <c r="H264" s="10" t="s">
        <v>334</v>
      </c>
    </row>
    <row r="265" spans="1:8" ht="30" x14ac:dyDescent="0.25">
      <c r="A265" s="9">
        <v>262</v>
      </c>
      <c r="B265" s="3" t="s">
        <v>793</v>
      </c>
      <c r="C265" s="3" t="s">
        <v>16</v>
      </c>
      <c r="D265" s="3" t="s">
        <v>794</v>
      </c>
      <c r="E265" s="3" t="s">
        <v>13</v>
      </c>
      <c r="F265" s="3" t="s">
        <v>427</v>
      </c>
      <c r="G265" s="3" t="s">
        <v>795</v>
      </c>
      <c r="H265" s="10" t="s">
        <v>14</v>
      </c>
    </row>
    <row r="266" spans="1:8" ht="30" x14ac:dyDescent="0.25">
      <c r="A266" s="9">
        <v>263</v>
      </c>
      <c r="B266" s="3" t="s">
        <v>796</v>
      </c>
      <c r="C266" s="3" t="s">
        <v>16</v>
      </c>
      <c r="D266" s="3" t="s">
        <v>797</v>
      </c>
      <c r="E266" s="3" t="s">
        <v>13</v>
      </c>
      <c r="F266" s="3" t="s">
        <v>427</v>
      </c>
      <c r="G266" s="3" t="s">
        <v>798</v>
      </c>
      <c r="H266" s="10" t="s">
        <v>14</v>
      </c>
    </row>
    <row r="267" spans="1:8" ht="30" x14ac:dyDescent="0.25">
      <c r="A267" s="9">
        <v>264</v>
      </c>
      <c r="B267" s="3" t="s">
        <v>799</v>
      </c>
      <c r="C267" s="3">
        <v>9532410401</v>
      </c>
      <c r="D267" s="3" t="s">
        <v>800</v>
      </c>
      <c r="E267" s="3" t="s">
        <v>18</v>
      </c>
      <c r="F267" s="3" t="s">
        <v>20</v>
      </c>
      <c r="G267" s="3" t="s">
        <v>20</v>
      </c>
      <c r="H267" s="10" t="s">
        <v>20</v>
      </c>
    </row>
    <row r="268" spans="1:8" ht="30" x14ac:dyDescent="0.25">
      <c r="A268" s="9">
        <v>265</v>
      </c>
      <c r="B268" s="3" t="s">
        <v>19275</v>
      </c>
      <c r="C268" s="3">
        <v>8190002264</v>
      </c>
      <c r="D268" s="3" t="s">
        <v>19276</v>
      </c>
      <c r="E268" s="3" t="s">
        <v>37</v>
      </c>
      <c r="F268" s="3" t="s">
        <v>949</v>
      </c>
      <c r="G268" s="3" t="s">
        <v>950</v>
      </c>
      <c r="H268" s="10" t="s">
        <v>950</v>
      </c>
    </row>
    <row r="269" spans="1:8" x14ac:dyDescent="0.25">
      <c r="A269" s="9">
        <v>266</v>
      </c>
      <c r="B269" s="3" t="s">
        <v>19277</v>
      </c>
      <c r="C269" s="3">
        <v>6211522709</v>
      </c>
      <c r="D269" s="3" t="s">
        <v>19278</v>
      </c>
      <c r="E269" s="3" t="s">
        <v>126</v>
      </c>
      <c r="F269" s="3" t="s">
        <v>127</v>
      </c>
      <c r="G269" s="3" t="s">
        <v>128</v>
      </c>
      <c r="H269" s="10" t="s">
        <v>128</v>
      </c>
    </row>
    <row r="270" spans="1:8" ht="30" x14ac:dyDescent="0.25">
      <c r="A270" s="9">
        <v>267</v>
      </c>
      <c r="B270" s="3" t="s">
        <v>801</v>
      </c>
      <c r="C270" s="3">
        <v>8132742464</v>
      </c>
      <c r="D270" s="3" t="s">
        <v>802</v>
      </c>
      <c r="E270" s="3" t="s">
        <v>37</v>
      </c>
      <c r="F270" s="3" t="s">
        <v>38</v>
      </c>
      <c r="G270" s="3" t="s">
        <v>38</v>
      </c>
      <c r="H270" s="10" t="s">
        <v>39</v>
      </c>
    </row>
    <row r="271" spans="1:8" ht="45" x14ac:dyDescent="0.25">
      <c r="A271" s="9">
        <v>268</v>
      </c>
      <c r="B271" s="3" t="s">
        <v>803</v>
      </c>
      <c r="C271" s="3">
        <v>9461820102</v>
      </c>
      <c r="D271" s="3" t="s">
        <v>804</v>
      </c>
      <c r="E271" s="3" t="s">
        <v>316</v>
      </c>
      <c r="F271" s="3" t="s">
        <v>317</v>
      </c>
      <c r="G271" s="3" t="s">
        <v>317</v>
      </c>
      <c r="H271" s="10" t="s">
        <v>318</v>
      </c>
    </row>
    <row r="272" spans="1:8" ht="30" x14ac:dyDescent="0.25">
      <c r="A272" s="9">
        <v>269</v>
      </c>
      <c r="B272" s="3" t="s">
        <v>805</v>
      </c>
      <c r="C272" s="3">
        <v>7411998251</v>
      </c>
      <c r="D272" s="3" t="s">
        <v>806</v>
      </c>
      <c r="E272" s="3" t="s">
        <v>69</v>
      </c>
      <c r="F272" s="3" t="s">
        <v>162</v>
      </c>
      <c r="G272" s="3" t="s">
        <v>807</v>
      </c>
      <c r="H272" s="10" t="s">
        <v>808</v>
      </c>
    </row>
    <row r="273" spans="1:8" ht="30" x14ac:dyDescent="0.25">
      <c r="A273" s="9">
        <v>270</v>
      </c>
      <c r="B273" s="3" t="s">
        <v>809</v>
      </c>
      <c r="C273" s="3">
        <v>7491911966</v>
      </c>
      <c r="D273" s="3" t="s">
        <v>810</v>
      </c>
      <c r="E273" s="3" t="s">
        <v>42</v>
      </c>
      <c r="F273" s="3" t="s">
        <v>43</v>
      </c>
      <c r="G273" s="3" t="s">
        <v>811</v>
      </c>
      <c r="H273" s="10" t="s">
        <v>811</v>
      </c>
    </row>
    <row r="274" spans="1:8" ht="30" x14ac:dyDescent="0.25">
      <c r="A274" s="9">
        <v>271</v>
      </c>
      <c r="B274" s="3" t="s">
        <v>812</v>
      </c>
      <c r="C274" s="3">
        <v>7421978474</v>
      </c>
      <c r="D274" s="3" t="s">
        <v>813</v>
      </c>
      <c r="E274" s="3" t="s">
        <v>69</v>
      </c>
      <c r="F274" s="3" t="s">
        <v>419</v>
      </c>
      <c r="G274" s="3" t="s">
        <v>420</v>
      </c>
      <c r="H274" s="10" t="s">
        <v>420</v>
      </c>
    </row>
    <row r="275" spans="1:8" ht="30" x14ac:dyDescent="0.25">
      <c r="A275" s="9">
        <v>272</v>
      </c>
      <c r="B275" s="3" t="s">
        <v>814</v>
      </c>
      <c r="C275" s="3">
        <v>7171602212</v>
      </c>
      <c r="D275" s="3" t="s">
        <v>815</v>
      </c>
      <c r="E275" s="3" t="s">
        <v>316</v>
      </c>
      <c r="F275" s="3" t="s">
        <v>816</v>
      </c>
      <c r="G275" s="3" t="s">
        <v>817</v>
      </c>
      <c r="H275" s="10" t="s">
        <v>817</v>
      </c>
    </row>
    <row r="276" spans="1:8" ht="30" x14ac:dyDescent="0.25">
      <c r="A276" s="9">
        <v>273</v>
      </c>
      <c r="B276" s="3" t="s">
        <v>818</v>
      </c>
      <c r="C276" s="3">
        <v>6281995264</v>
      </c>
      <c r="D276" s="3" t="s">
        <v>819</v>
      </c>
      <c r="E276" s="3" t="s">
        <v>341</v>
      </c>
      <c r="F276" s="3" t="s">
        <v>438</v>
      </c>
      <c r="G276" s="3" t="s">
        <v>502</v>
      </c>
      <c r="H276" s="10" t="s">
        <v>502</v>
      </c>
    </row>
    <row r="277" spans="1:8" ht="30" x14ac:dyDescent="0.25">
      <c r="A277" s="9">
        <v>274</v>
      </c>
      <c r="B277" s="3" t="s">
        <v>820</v>
      </c>
      <c r="C277" s="3">
        <v>9271455013</v>
      </c>
      <c r="D277" s="3" t="s">
        <v>821</v>
      </c>
      <c r="E277" s="3" t="s">
        <v>479</v>
      </c>
      <c r="F277" s="3" t="s">
        <v>616</v>
      </c>
      <c r="G277" s="3" t="s">
        <v>617</v>
      </c>
      <c r="H277" s="10" t="s">
        <v>617</v>
      </c>
    </row>
    <row r="278" spans="1:8" ht="30" x14ac:dyDescent="0.25">
      <c r="A278" s="9">
        <v>275</v>
      </c>
      <c r="B278" s="3" t="s">
        <v>822</v>
      </c>
      <c r="C278" s="3">
        <v>6272284517</v>
      </c>
      <c r="D278" s="3" t="s">
        <v>823</v>
      </c>
      <c r="E278" s="3" t="s">
        <v>23</v>
      </c>
      <c r="F278" s="3" t="s">
        <v>824</v>
      </c>
      <c r="G278" s="3" t="s">
        <v>824</v>
      </c>
      <c r="H278" s="10" t="s">
        <v>825</v>
      </c>
    </row>
    <row r="279" spans="1:8" ht="45" x14ac:dyDescent="0.25">
      <c r="A279" s="9">
        <v>276</v>
      </c>
      <c r="B279" s="3" t="s">
        <v>19279</v>
      </c>
      <c r="C279" s="3">
        <v>5212467633</v>
      </c>
      <c r="D279" s="3" t="s">
        <v>19280</v>
      </c>
      <c r="E279" s="3" t="s">
        <v>13</v>
      </c>
      <c r="F279" s="3" t="s">
        <v>427</v>
      </c>
      <c r="G279" s="3" t="s">
        <v>428</v>
      </c>
      <c r="H279" s="10" t="s">
        <v>14</v>
      </c>
    </row>
    <row r="280" spans="1:8" ht="30" x14ac:dyDescent="0.25">
      <c r="A280" s="9">
        <v>277</v>
      </c>
      <c r="B280" s="3" t="s">
        <v>826</v>
      </c>
      <c r="C280" s="3" t="s">
        <v>16</v>
      </c>
      <c r="D280" s="3" t="s">
        <v>827</v>
      </c>
      <c r="E280" s="3" t="s">
        <v>18</v>
      </c>
      <c r="F280" s="3" t="s">
        <v>828</v>
      </c>
      <c r="G280" s="3" t="s">
        <v>829</v>
      </c>
      <c r="H280" s="10" t="s">
        <v>830</v>
      </c>
    </row>
    <row r="281" spans="1:8" ht="45" x14ac:dyDescent="0.25">
      <c r="A281" s="9">
        <v>278</v>
      </c>
      <c r="B281" s="3" t="s">
        <v>831</v>
      </c>
      <c r="C281" s="3">
        <v>6332008236</v>
      </c>
      <c r="D281" s="3" t="s">
        <v>832</v>
      </c>
      <c r="E281" s="3" t="s">
        <v>23</v>
      </c>
      <c r="F281" s="3" t="s">
        <v>92</v>
      </c>
      <c r="G281" s="3" t="s">
        <v>92</v>
      </c>
      <c r="H281" s="10" t="s">
        <v>93</v>
      </c>
    </row>
    <row r="282" spans="1:8" ht="30" x14ac:dyDescent="0.25">
      <c r="A282" s="9">
        <v>279</v>
      </c>
      <c r="B282" s="3" t="s">
        <v>833</v>
      </c>
      <c r="C282" s="3">
        <v>7171306873</v>
      </c>
      <c r="D282" s="3" t="s">
        <v>834</v>
      </c>
      <c r="E282" s="3" t="s">
        <v>316</v>
      </c>
      <c r="F282" s="3" t="s">
        <v>835</v>
      </c>
      <c r="G282" s="3" t="s">
        <v>836</v>
      </c>
      <c r="H282" s="10" t="s">
        <v>836</v>
      </c>
    </row>
    <row r="283" spans="1:8" ht="30" x14ac:dyDescent="0.25">
      <c r="A283" s="9">
        <v>280</v>
      </c>
      <c r="B283" s="3" t="s">
        <v>837</v>
      </c>
      <c r="C283" s="3" t="s">
        <v>16</v>
      </c>
      <c r="D283" s="3" t="s">
        <v>838</v>
      </c>
      <c r="E283" s="3" t="s">
        <v>316</v>
      </c>
      <c r="F283" s="3" t="s">
        <v>512</v>
      </c>
      <c r="G283" s="3" t="s">
        <v>513</v>
      </c>
      <c r="H283" s="10" t="s">
        <v>513</v>
      </c>
    </row>
    <row r="284" spans="1:8" ht="30" x14ac:dyDescent="0.25">
      <c r="A284" s="9">
        <v>281</v>
      </c>
      <c r="B284" s="3" t="s">
        <v>839</v>
      </c>
      <c r="C284" s="3">
        <v>7122180627</v>
      </c>
      <c r="D284" s="3" t="s">
        <v>840</v>
      </c>
      <c r="E284" s="3" t="s">
        <v>316</v>
      </c>
      <c r="F284" s="3" t="s">
        <v>317</v>
      </c>
      <c r="G284" s="3" t="s">
        <v>317</v>
      </c>
      <c r="H284" s="10" t="s">
        <v>318</v>
      </c>
    </row>
    <row r="285" spans="1:8" ht="30" x14ac:dyDescent="0.25">
      <c r="A285" s="9">
        <v>282</v>
      </c>
      <c r="B285" s="3" t="s">
        <v>841</v>
      </c>
      <c r="C285" s="3">
        <v>6112115504</v>
      </c>
      <c r="D285" s="3" t="s">
        <v>842</v>
      </c>
      <c r="E285" s="3" t="s">
        <v>263</v>
      </c>
      <c r="F285" s="3" t="s">
        <v>843</v>
      </c>
      <c r="G285" s="3" t="s">
        <v>843</v>
      </c>
      <c r="H285" s="10" t="s">
        <v>844</v>
      </c>
    </row>
    <row r="286" spans="1:8" ht="30" x14ac:dyDescent="0.25">
      <c r="A286" s="9">
        <v>283</v>
      </c>
      <c r="B286" s="3" t="s">
        <v>845</v>
      </c>
      <c r="C286" s="3">
        <v>6422730416</v>
      </c>
      <c r="D286" s="3" t="s">
        <v>846</v>
      </c>
      <c r="E286" s="3" t="s">
        <v>23</v>
      </c>
      <c r="F286" s="3" t="s">
        <v>24</v>
      </c>
      <c r="G286" s="3" t="s">
        <v>24</v>
      </c>
      <c r="H286" s="10" t="s">
        <v>25</v>
      </c>
    </row>
    <row r="287" spans="1:8" ht="45" x14ac:dyDescent="0.25">
      <c r="A287" s="9">
        <v>284</v>
      </c>
      <c r="B287" s="3" t="s">
        <v>847</v>
      </c>
      <c r="C287" s="3">
        <v>2220041462</v>
      </c>
      <c r="D287" s="3" t="s">
        <v>848</v>
      </c>
      <c r="E287" s="3" t="s">
        <v>23</v>
      </c>
      <c r="F287" s="3" t="s">
        <v>449</v>
      </c>
      <c r="G287" s="3" t="s">
        <v>449</v>
      </c>
      <c r="H287" s="10" t="s">
        <v>450</v>
      </c>
    </row>
    <row r="288" spans="1:8" ht="45" x14ac:dyDescent="0.25">
      <c r="A288" s="9">
        <v>285</v>
      </c>
      <c r="B288" s="3" t="s">
        <v>849</v>
      </c>
      <c r="C288" s="3">
        <v>8971661731</v>
      </c>
      <c r="D288" s="3" t="s">
        <v>850</v>
      </c>
      <c r="E288" s="3" t="s">
        <v>263</v>
      </c>
      <c r="F288" s="3" t="s">
        <v>851</v>
      </c>
      <c r="G288" s="3" t="s">
        <v>852</v>
      </c>
      <c r="H288" s="10" t="s">
        <v>853</v>
      </c>
    </row>
    <row r="289" spans="1:8" x14ac:dyDescent="0.25">
      <c r="A289" s="9">
        <v>286</v>
      </c>
      <c r="B289" s="3" t="s">
        <v>854</v>
      </c>
      <c r="C289" s="3">
        <v>9521276086</v>
      </c>
      <c r="D289" s="3" t="s">
        <v>855</v>
      </c>
      <c r="E289" s="3" t="s">
        <v>13</v>
      </c>
      <c r="F289" s="3" t="s">
        <v>352</v>
      </c>
      <c r="G289" s="3" t="s">
        <v>352</v>
      </c>
      <c r="H289" s="10" t="s">
        <v>14</v>
      </c>
    </row>
    <row r="290" spans="1:8" x14ac:dyDescent="0.25">
      <c r="A290" s="9">
        <v>287</v>
      </c>
      <c r="B290" s="3" t="s">
        <v>856</v>
      </c>
      <c r="C290" s="3">
        <v>7251087580</v>
      </c>
      <c r="D290" s="3" t="s">
        <v>857</v>
      </c>
      <c r="E290" s="3" t="s">
        <v>259</v>
      </c>
      <c r="F290" s="3" t="s">
        <v>332</v>
      </c>
      <c r="G290" s="3" t="s">
        <v>332</v>
      </c>
      <c r="H290" s="10" t="s">
        <v>334</v>
      </c>
    </row>
    <row r="291" spans="1:8" ht="30" x14ac:dyDescent="0.25">
      <c r="A291" s="9">
        <v>288</v>
      </c>
      <c r="B291" s="3" t="s">
        <v>858</v>
      </c>
      <c r="C291" s="3" t="s">
        <v>16</v>
      </c>
      <c r="D291" s="3" t="s">
        <v>859</v>
      </c>
      <c r="E291" s="3" t="s">
        <v>18</v>
      </c>
      <c r="F291" s="3" t="s">
        <v>860</v>
      </c>
      <c r="G291" s="3" t="s">
        <v>861</v>
      </c>
      <c r="H291" s="10" t="s">
        <v>862</v>
      </c>
    </row>
    <row r="292" spans="1:8" ht="45" x14ac:dyDescent="0.25">
      <c r="A292" s="9">
        <v>289</v>
      </c>
      <c r="B292" s="3" t="s">
        <v>863</v>
      </c>
      <c r="C292" s="3">
        <v>6461033816</v>
      </c>
      <c r="D292" s="3" t="s">
        <v>864</v>
      </c>
      <c r="E292" s="3" t="s">
        <v>23</v>
      </c>
      <c r="F292" s="3" t="s">
        <v>865</v>
      </c>
      <c r="G292" s="3" t="s">
        <v>865</v>
      </c>
      <c r="H292" s="10" t="s">
        <v>634</v>
      </c>
    </row>
    <row r="293" spans="1:8" x14ac:dyDescent="0.25">
      <c r="A293" s="9">
        <v>290</v>
      </c>
      <c r="B293" s="3" t="s">
        <v>866</v>
      </c>
      <c r="C293" s="3">
        <v>9880189430</v>
      </c>
      <c r="D293" s="3" t="s">
        <v>867</v>
      </c>
      <c r="E293" s="3" t="s">
        <v>263</v>
      </c>
      <c r="F293" s="3" t="s">
        <v>868</v>
      </c>
      <c r="G293" s="3" t="s">
        <v>869</v>
      </c>
      <c r="H293" s="10" t="s">
        <v>869</v>
      </c>
    </row>
    <row r="294" spans="1:8" ht="30" x14ac:dyDescent="0.25">
      <c r="A294" s="9">
        <v>291</v>
      </c>
      <c r="B294" s="3" t="s">
        <v>870</v>
      </c>
      <c r="C294" s="3">
        <v>5842411597</v>
      </c>
      <c r="D294" s="3" t="s">
        <v>871</v>
      </c>
      <c r="E294" s="3" t="s">
        <v>327</v>
      </c>
      <c r="F294" s="3" t="s">
        <v>595</v>
      </c>
      <c r="G294" s="3" t="s">
        <v>595</v>
      </c>
      <c r="H294" s="10" t="s">
        <v>595</v>
      </c>
    </row>
    <row r="295" spans="1:8" ht="30" x14ac:dyDescent="0.25">
      <c r="A295" s="9">
        <v>292</v>
      </c>
      <c r="B295" s="3" t="s">
        <v>872</v>
      </c>
      <c r="C295" s="3">
        <v>9291316384</v>
      </c>
      <c r="D295" s="3" t="s">
        <v>873</v>
      </c>
      <c r="E295" s="3" t="s">
        <v>479</v>
      </c>
      <c r="F295" s="3" t="s">
        <v>480</v>
      </c>
      <c r="G295" s="3" t="s">
        <v>480</v>
      </c>
      <c r="H295" s="10" t="s">
        <v>481</v>
      </c>
    </row>
    <row r="296" spans="1:8" ht="30" x14ac:dyDescent="0.25">
      <c r="A296" s="9">
        <v>293</v>
      </c>
      <c r="B296" s="3" t="s">
        <v>874</v>
      </c>
      <c r="C296" s="3">
        <v>8133093387</v>
      </c>
      <c r="D296" s="3" t="s">
        <v>875</v>
      </c>
      <c r="E296" s="3" t="s">
        <v>37</v>
      </c>
      <c r="F296" s="3" t="s">
        <v>38</v>
      </c>
      <c r="G296" s="3" t="s">
        <v>38</v>
      </c>
      <c r="H296" s="10" t="s">
        <v>39</v>
      </c>
    </row>
    <row r="297" spans="1:8" x14ac:dyDescent="0.25">
      <c r="A297" s="9">
        <v>294</v>
      </c>
      <c r="B297" s="3" t="s">
        <v>876</v>
      </c>
      <c r="C297" s="3">
        <v>6771837495</v>
      </c>
      <c r="D297" s="3" t="s">
        <v>877</v>
      </c>
      <c r="E297" s="3" t="s">
        <v>341</v>
      </c>
      <c r="F297" s="3" t="s">
        <v>878</v>
      </c>
      <c r="G297" s="3" t="s">
        <v>530</v>
      </c>
      <c r="H297" s="10" t="s">
        <v>530</v>
      </c>
    </row>
    <row r="298" spans="1:8" ht="30" x14ac:dyDescent="0.25">
      <c r="A298" s="9">
        <v>295</v>
      </c>
      <c r="B298" s="3" t="s">
        <v>879</v>
      </c>
      <c r="C298" s="3">
        <v>6412185130</v>
      </c>
      <c r="D298" s="3" t="s">
        <v>880</v>
      </c>
      <c r="E298" s="3" t="s">
        <v>23</v>
      </c>
      <c r="F298" s="3" t="s">
        <v>80</v>
      </c>
      <c r="G298" s="3" t="s">
        <v>80</v>
      </c>
      <c r="H298" s="10" t="s">
        <v>108</v>
      </c>
    </row>
    <row r="299" spans="1:8" x14ac:dyDescent="0.25">
      <c r="A299" s="9">
        <v>296</v>
      </c>
      <c r="B299" s="3" t="s">
        <v>881</v>
      </c>
      <c r="C299" s="3">
        <v>8131095198</v>
      </c>
      <c r="D299" s="3" t="s">
        <v>882</v>
      </c>
      <c r="E299" s="3" t="s">
        <v>37</v>
      </c>
      <c r="F299" s="3" t="s">
        <v>38</v>
      </c>
      <c r="G299" s="3" t="s">
        <v>38</v>
      </c>
      <c r="H299" s="10" t="s">
        <v>39</v>
      </c>
    </row>
    <row r="300" spans="1:8" ht="30" x14ac:dyDescent="0.25">
      <c r="A300" s="9">
        <v>297</v>
      </c>
      <c r="B300" s="3" t="s">
        <v>883</v>
      </c>
      <c r="C300" s="3">
        <v>8411538372</v>
      </c>
      <c r="D300" s="3" t="s">
        <v>884</v>
      </c>
      <c r="E300" s="3" t="s">
        <v>327</v>
      </c>
      <c r="F300" s="3" t="s">
        <v>885</v>
      </c>
      <c r="G300" s="3" t="s">
        <v>886</v>
      </c>
      <c r="H300" s="10" t="s">
        <v>886</v>
      </c>
    </row>
    <row r="301" spans="1:8" ht="30" x14ac:dyDescent="0.25">
      <c r="A301" s="9">
        <v>298</v>
      </c>
      <c r="B301" s="3" t="s">
        <v>887</v>
      </c>
      <c r="C301" s="3">
        <v>9591458036</v>
      </c>
      <c r="D301" s="3" t="s">
        <v>888</v>
      </c>
      <c r="E301" s="3" t="s">
        <v>210</v>
      </c>
      <c r="F301" s="3" t="s">
        <v>889</v>
      </c>
      <c r="G301" s="3" t="s">
        <v>889</v>
      </c>
      <c r="H301" s="10" t="s">
        <v>755</v>
      </c>
    </row>
    <row r="302" spans="1:8" ht="30" x14ac:dyDescent="0.25">
      <c r="A302" s="9">
        <v>299</v>
      </c>
      <c r="B302" s="3" t="s">
        <v>19281</v>
      </c>
      <c r="C302" s="3">
        <v>5862066790</v>
      </c>
      <c r="D302" s="3" t="s">
        <v>19282</v>
      </c>
      <c r="E302" s="3" t="s">
        <v>327</v>
      </c>
      <c r="F302" s="3" t="s">
        <v>537</v>
      </c>
      <c r="G302" s="3" t="s">
        <v>537</v>
      </c>
      <c r="H302" s="10" t="s">
        <v>538</v>
      </c>
    </row>
    <row r="303" spans="1:8" ht="30" x14ac:dyDescent="0.25">
      <c r="A303" s="9">
        <v>300</v>
      </c>
      <c r="B303" s="3" t="s">
        <v>890</v>
      </c>
      <c r="C303" s="3">
        <v>5542400514</v>
      </c>
      <c r="D303" s="3" t="s">
        <v>891</v>
      </c>
      <c r="E303" s="3" t="s">
        <v>18</v>
      </c>
      <c r="F303" s="3" t="s">
        <v>19</v>
      </c>
      <c r="G303" s="3" t="s">
        <v>19</v>
      </c>
      <c r="H303" s="10" t="s">
        <v>20</v>
      </c>
    </row>
    <row r="304" spans="1:8" ht="45" x14ac:dyDescent="0.25">
      <c r="A304" s="9">
        <v>301</v>
      </c>
      <c r="B304" s="3" t="s">
        <v>892</v>
      </c>
      <c r="C304" s="3">
        <v>8862566459</v>
      </c>
      <c r="D304" s="3" t="s">
        <v>893</v>
      </c>
      <c r="E304" s="3" t="s">
        <v>263</v>
      </c>
      <c r="F304" s="3" t="s">
        <v>894</v>
      </c>
      <c r="G304" s="3" t="s">
        <v>895</v>
      </c>
      <c r="H304" s="10" t="s">
        <v>896</v>
      </c>
    </row>
    <row r="305" spans="1:8" ht="45" x14ac:dyDescent="0.25">
      <c r="A305" s="9">
        <v>302</v>
      </c>
      <c r="B305" s="3" t="s">
        <v>19283</v>
      </c>
      <c r="C305" s="3" t="s">
        <v>16</v>
      </c>
      <c r="D305" s="3" t="s">
        <v>19284</v>
      </c>
      <c r="E305" s="3" t="s">
        <v>13</v>
      </c>
      <c r="F305" s="3" t="s">
        <v>427</v>
      </c>
      <c r="G305" s="3" t="s">
        <v>428</v>
      </c>
      <c r="H305" s="10" t="s">
        <v>14</v>
      </c>
    </row>
    <row r="306" spans="1:8" x14ac:dyDescent="0.25">
      <c r="A306" s="9">
        <v>303</v>
      </c>
      <c r="B306" s="3" t="s">
        <v>897</v>
      </c>
      <c r="C306" s="3">
        <v>5832082979</v>
      </c>
      <c r="D306" s="3" t="s">
        <v>898</v>
      </c>
      <c r="E306" s="3" t="s">
        <v>327</v>
      </c>
      <c r="F306" s="3" t="s">
        <v>595</v>
      </c>
      <c r="G306" s="3" t="s">
        <v>595</v>
      </c>
      <c r="H306" s="10" t="s">
        <v>595</v>
      </c>
    </row>
    <row r="307" spans="1:8" ht="30" x14ac:dyDescent="0.25">
      <c r="A307" s="9">
        <v>304</v>
      </c>
      <c r="B307" s="3" t="s">
        <v>899</v>
      </c>
      <c r="C307" s="3">
        <v>5661793655</v>
      </c>
      <c r="D307" s="3" t="s">
        <v>900</v>
      </c>
      <c r="E307" s="3" t="s">
        <v>13</v>
      </c>
      <c r="F307" s="3" t="s">
        <v>901</v>
      </c>
      <c r="G307" s="3" t="s">
        <v>902</v>
      </c>
      <c r="H307" s="10" t="s">
        <v>902</v>
      </c>
    </row>
    <row r="308" spans="1:8" ht="45" x14ac:dyDescent="0.25">
      <c r="A308" s="9">
        <v>305</v>
      </c>
      <c r="B308" s="3" t="s">
        <v>903</v>
      </c>
      <c r="C308" s="3" t="s">
        <v>16</v>
      </c>
      <c r="D308" s="3" t="s">
        <v>904</v>
      </c>
      <c r="E308" s="3" t="s">
        <v>180</v>
      </c>
      <c r="F308" s="3" t="s">
        <v>905</v>
      </c>
      <c r="G308" s="3" t="s">
        <v>906</v>
      </c>
      <c r="H308" s="10" t="s">
        <v>907</v>
      </c>
    </row>
    <row r="309" spans="1:8" ht="30" x14ac:dyDescent="0.25">
      <c r="A309" s="9">
        <v>306</v>
      </c>
      <c r="B309" s="3" t="s">
        <v>908</v>
      </c>
      <c r="C309" s="3">
        <v>7251041299</v>
      </c>
      <c r="D309" s="3" t="s">
        <v>909</v>
      </c>
      <c r="E309" s="3" t="s">
        <v>259</v>
      </c>
      <c r="F309" s="3" t="s">
        <v>332</v>
      </c>
      <c r="G309" s="3" t="s">
        <v>332</v>
      </c>
      <c r="H309" s="10" t="s">
        <v>334</v>
      </c>
    </row>
    <row r="310" spans="1:8" ht="45" x14ac:dyDescent="0.25">
      <c r="A310" s="9">
        <v>307</v>
      </c>
      <c r="B310" s="3" t="s">
        <v>910</v>
      </c>
      <c r="C310" s="3">
        <v>5732417386</v>
      </c>
      <c r="D310" s="3" t="s">
        <v>911</v>
      </c>
      <c r="E310" s="3" t="s">
        <v>23</v>
      </c>
      <c r="F310" s="3" t="s">
        <v>912</v>
      </c>
      <c r="G310" s="3" t="s">
        <v>912</v>
      </c>
      <c r="H310" s="10" t="s">
        <v>913</v>
      </c>
    </row>
    <row r="311" spans="1:8" ht="60" x14ac:dyDescent="0.25">
      <c r="A311" s="9">
        <v>308</v>
      </c>
      <c r="B311" s="3" t="s">
        <v>914</v>
      </c>
      <c r="C311" s="3">
        <v>8111652193</v>
      </c>
      <c r="D311" s="3" t="s">
        <v>915</v>
      </c>
      <c r="E311" s="3" t="s">
        <v>13</v>
      </c>
      <c r="F311" s="3" t="s">
        <v>916</v>
      </c>
      <c r="G311" s="3" t="s">
        <v>917</v>
      </c>
      <c r="H311" s="10" t="s">
        <v>917</v>
      </c>
    </row>
    <row r="312" spans="1:8" x14ac:dyDescent="0.25">
      <c r="A312" s="9">
        <v>309</v>
      </c>
      <c r="B312" s="3" t="s">
        <v>918</v>
      </c>
      <c r="C312" s="3">
        <v>5213157461</v>
      </c>
      <c r="D312" s="3" t="s">
        <v>919</v>
      </c>
      <c r="E312" s="3" t="s">
        <v>13</v>
      </c>
      <c r="F312" s="3" t="s">
        <v>920</v>
      </c>
      <c r="G312" s="3" t="s">
        <v>920</v>
      </c>
      <c r="H312" s="10" t="s">
        <v>14</v>
      </c>
    </row>
    <row r="313" spans="1:8" ht="30" x14ac:dyDescent="0.25">
      <c r="A313" s="9">
        <v>310</v>
      </c>
      <c r="B313" s="3" t="s">
        <v>921</v>
      </c>
      <c r="C313" s="3">
        <v>7371840749</v>
      </c>
      <c r="D313" s="3" t="s">
        <v>922</v>
      </c>
      <c r="E313" s="3" t="s">
        <v>341</v>
      </c>
      <c r="F313" s="3" t="s">
        <v>923</v>
      </c>
      <c r="G313" s="3" t="s">
        <v>924</v>
      </c>
      <c r="H313" s="10" t="s">
        <v>925</v>
      </c>
    </row>
    <row r="314" spans="1:8" ht="30" x14ac:dyDescent="0.25">
      <c r="A314" s="9">
        <v>311</v>
      </c>
      <c r="B314" s="3" t="s">
        <v>926</v>
      </c>
      <c r="C314" s="3">
        <v>5512285474</v>
      </c>
      <c r="D314" s="3" t="s">
        <v>927</v>
      </c>
      <c r="E314" s="3" t="s">
        <v>341</v>
      </c>
      <c r="F314" s="3" t="s">
        <v>474</v>
      </c>
      <c r="G314" s="3" t="s">
        <v>928</v>
      </c>
      <c r="H314" s="10" t="s">
        <v>928</v>
      </c>
    </row>
    <row r="315" spans="1:8" ht="30" x14ac:dyDescent="0.25">
      <c r="A315" s="9">
        <v>312</v>
      </c>
      <c r="B315" s="3" t="s">
        <v>929</v>
      </c>
      <c r="C315" s="3">
        <v>7292548233</v>
      </c>
      <c r="D315" s="3" t="s">
        <v>930</v>
      </c>
      <c r="E315" s="3" t="s">
        <v>263</v>
      </c>
      <c r="F315" s="3" t="s">
        <v>283</v>
      </c>
      <c r="G315" s="3" t="s">
        <v>283</v>
      </c>
      <c r="H315" s="10" t="s">
        <v>283</v>
      </c>
    </row>
    <row r="316" spans="1:8" ht="30" x14ac:dyDescent="0.25">
      <c r="A316" s="9">
        <v>313</v>
      </c>
      <c r="B316" s="3" t="s">
        <v>931</v>
      </c>
      <c r="C316" s="3">
        <v>5782496407</v>
      </c>
      <c r="D316" s="3" t="s">
        <v>932</v>
      </c>
      <c r="E316" s="3" t="s">
        <v>69</v>
      </c>
      <c r="F316" s="3" t="s">
        <v>70</v>
      </c>
      <c r="G316" s="3" t="s">
        <v>70</v>
      </c>
      <c r="H316" s="10" t="s">
        <v>70</v>
      </c>
    </row>
    <row r="317" spans="1:8" ht="30" x14ac:dyDescent="0.25">
      <c r="A317" s="9">
        <v>314</v>
      </c>
      <c r="B317" s="3" t="s">
        <v>933</v>
      </c>
      <c r="C317" s="3">
        <v>7393238244</v>
      </c>
      <c r="D317" s="3" t="s">
        <v>934</v>
      </c>
      <c r="E317" s="3" t="s">
        <v>69</v>
      </c>
      <c r="F317" s="3" t="s">
        <v>935</v>
      </c>
      <c r="G317" s="3" t="s">
        <v>935</v>
      </c>
      <c r="H317" s="10" t="s">
        <v>936</v>
      </c>
    </row>
    <row r="318" spans="1:8" ht="30" x14ac:dyDescent="0.25">
      <c r="A318" s="9">
        <v>315</v>
      </c>
      <c r="B318" s="3" t="s">
        <v>937</v>
      </c>
      <c r="C318" s="3">
        <v>5140213081</v>
      </c>
      <c r="D318" s="3" t="s">
        <v>938</v>
      </c>
      <c r="E318" s="3" t="s">
        <v>126</v>
      </c>
      <c r="F318" s="3" t="s">
        <v>939</v>
      </c>
      <c r="G318" s="3" t="s">
        <v>940</v>
      </c>
      <c r="H318" s="10" t="s">
        <v>940</v>
      </c>
    </row>
    <row r="319" spans="1:8" ht="30" x14ac:dyDescent="0.25">
      <c r="A319" s="9">
        <v>316</v>
      </c>
      <c r="B319" s="3" t="s">
        <v>941</v>
      </c>
      <c r="C319" s="3">
        <v>6551478255</v>
      </c>
      <c r="D319" s="3" t="s">
        <v>942</v>
      </c>
      <c r="E319" s="3" t="s">
        <v>210</v>
      </c>
      <c r="F319" s="3" t="s">
        <v>381</v>
      </c>
      <c r="G319" s="3" t="s">
        <v>382</v>
      </c>
      <c r="H319" s="10" t="s">
        <v>382</v>
      </c>
    </row>
    <row r="320" spans="1:8" ht="30" x14ac:dyDescent="0.25">
      <c r="A320" s="9">
        <v>317</v>
      </c>
      <c r="B320" s="3" t="s">
        <v>943</v>
      </c>
      <c r="C320" s="3">
        <v>8133144647</v>
      </c>
      <c r="D320" s="3" t="s">
        <v>944</v>
      </c>
      <c r="E320" s="3" t="s">
        <v>37</v>
      </c>
      <c r="F320" s="3" t="s">
        <v>38</v>
      </c>
      <c r="G320" s="3" t="s">
        <v>38</v>
      </c>
      <c r="H320" s="10" t="s">
        <v>39</v>
      </c>
    </row>
    <row r="321" spans="1:8" ht="30" x14ac:dyDescent="0.25">
      <c r="A321" s="9">
        <v>318</v>
      </c>
      <c r="B321" s="3" t="s">
        <v>945</v>
      </c>
      <c r="C321" s="3">
        <v>6342316212</v>
      </c>
      <c r="D321" s="3" t="s">
        <v>946</v>
      </c>
      <c r="E321" s="3" t="s">
        <v>23</v>
      </c>
      <c r="F321" s="3" t="s">
        <v>237</v>
      </c>
      <c r="G321" s="3" t="s">
        <v>237</v>
      </c>
      <c r="H321" s="10" t="s">
        <v>237</v>
      </c>
    </row>
    <row r="322" spans="1:8" ht="45" x14ac:dyDescent="0.25">
      <c r="A322" s="9">
        <v>319</v>
      </c>
      <c r="B322" s="3" t="s">
        <v>947</v>
      </c>
      <c r="C322" s="3" t="s">
        <v>16</v>
      </c>
      <c r="D322" s="3" t="s">
        <v>948</v>
      </c>
      <c r="E322" s="3" t="s">
        <v>37</v>
      </c>
      <c r="F322" s="3" t="s">
        <v>949</v>
      </c>
      <c r="G322" s="3" t="s">
        <v>950</v>
      </c>
      <c r="H322" s="10" t="s">
        <v>950</v>
      </c>
    </row>
    <row r="323" spans="1:8" x14ac:dyDescent="0.25">
      <c r="A323" s="9">
        <v>320</v>
      </c>
      <c r="B323" s="3" t="s">
        <v>951</v>
      </c>
      <c r="C323" s="3">
        <v>6641846633</v>
      </c>
      <c r="D323" s="3" t="s">
        <v>952</v>
      </c>
      <c r="E323" s="3" t="s">
        <v>210</v>
      </c>
      <c r="F323" s="3" t="s">
        <v>953</v>
      </c>
      <c r="G323" s="3" t="s">
        <v>954</v>
      </c>
      <c r="H323" s="10" t="s">
        <v>954</v>
      </c>
    </row>
    <row r="324" spans="1:8" ht="30" x14ac:dyDescent="0.25">
      <c r="A324" s="9">
        <v>321</v>
      </c>
      <c r="B324" s="3" t="s">
        <v>955</v>
      </c>
      <c r="C324" s="3">
        <v>5891699078</v>
      </c>
      <c r="D324" s="3" t="s">
        <v>956</v>
      </c>
      <c r="E324" s="3" t="s">
        <v>327</v>
      </c>
      <c r="F324" s="3" t="s">
        <v>957</v>
      </c>
      <c r="G324" s="3" t="s">
        <v>958</v>
      </c>
      <c r="H324" s="10" t="s">
        <v>959</v>
      </c>
    </row>
    <row r="325" spans="1:8" ht="30" x14ac:dyDescent="0.25">
      <c r="A325" s="9">
        <v>322</v>
      </c>
      <c r="B325" s="3" t="s">
        <v>960</v>
      </c>
      <c r="C325" s="3">
        <v>5421952143</v>
      </c>
      <c r="D325" s="3" t="s">
        <v>961</v>
      </c>
      <c r="E325" s="3" t="s">
        <v>6</v>
      </c>
      <c r="F325" s="3" t="s">
        <v>7</v>
      </c>
      <c r="G325" s="3" t="s">
        <v>7</v>
      </c>
      <c r="H325" s="10" t="s">
        <v>8</v>
      </c>
    </row>
    <row r="326" spans="1:8" ht="45" x14ac:dyDescent="0.25">
      <c r="A326" s="9">
        <v>323</v>
      </c>
      <c r="B326" s="3" t="s">
        <v>962</v>
      </c>
      <c r="C326" s="3" t="s">
        <v>16</v>
      </c>
      <c r="D326" s="3" t="s">
        <v>963</v>
      </c>
      <c r="E326" s="3" t="s">
        <v>37</v>
      </c>
      <c r="F326" s="3" t="s">
        <v>246</v>
      </c>
      <c r="G326" s="3" t="s">
        <v>964</v>
      </c>
      <c r="H326" s="10" t="s">
        <v>964</v>
      </c>
    </row>
    <row r="327" spans="1:8" ht="30" x14ac:dyDescent="0.25">
      <c r="A327" s="9">
        <v>324</v>
      </c>
      <c r="B327" s="3" t="s">
        <v>965</v>
      </c>
      <c r="C327" s="3">
        <v>6341643216</v>
      </c>
      <c r="D327" s="3" t="s">
        <v>966</v>
      </c>
      <c r="E327" s="3" t="s">
        <v>23</v>
      </c>
      <c r="F327" s="3" t="s">
        <v>296</v>
      </c>
      <c r="G327" s="3" t="s">
        <v>296</v>
      </c>
      <c r="H327" s="10" t="s">
        <v>237</v>
      </c>
    </row>
    <row r="328" spans="1:8" ht="45" x14ac:dyDescent="0.25">
      <c r="A328" s="9">
        <v>325</v>
      </c>
      <c r="B328" s="3" t="s">
        <v>967</v>
      </c>
      <c r="C328" s="3">
        <v>8131101220</v>
      </c>
      <c r="D328" s="3" t="s">
        <v>968</v>
      </c>
      <c r="E328" s="3" t="s">
        <v>37</v>
      </c>
      <c r="F328" s="3" t="s">
        <v>246</v>
      </c>
      <c r="G328" s="3" t="s">
        <v>969</v>
      </c>
      <c r="H328" s="10" t="s">
        <v>969</v>
      </c>
    </row>
    <row r="329" spans="1:8" ht="30" x14ac:dyDescent="0.25">
      <c r="A329" s="9">
        <v>326</v>
      </c>
      <c r="B329" s="3" t="s">
        <v>970</v>
      </c>
      <c r="C329" s="3">
        <v>9490049371</v>
      </c>
      <c r="D329" s="3" t="s">
        <v>971</v>
      </c>
      <c r="E329" s="3" t="s">
        <v>23</v>
      </c>
      <c r="F329" s="3" t="s">
        <v>912</v>
      </c>
      <c r="G329" s="3" t="s">
        <v>912</v>
      </c>
      <c r="H329" s="10" t="s">
        <v>913</v>
      </c>
    </row>
    <row r="330" spans="1:8" ht="30" x14ac:dyDescent="0.25">
      <c r="A330" s="9">
        <v>327</v>
      </c>
      <c r="B330" s="3" t="s">
        <v>972</v>
      </c>
      <c r="C330" s="3">
        <v>8141404672</v>
      </c>
      <c r="D330" s="3" t="s">
        <v>973</v>
      </c>
      <c r="E330" s="3" t="s">
        <v>37</v>
      </c>
      <c r="F330" s="3" t="s">
        <v>590</v>
      </c>
      <c r="G330" s="3" t="s">
        <v>673</v>
      </c>
      <c r="H330" s="10" t="s">
        <v>673</v>
      </c>
    </row>
    <row r="331" spans="1:8" x14ac:dyDescent="0.25">
      <c r="A331" s="9">
        <v>328</v>
      </c>
      <c r="B331" s="3" t="s">
        <v>974</v>
      </c>
      <c r="C331" s="3">
        <v>5252215524</v>
      </c>
      <c r="D331" s="3" t="s">
        <v>975</v>
      </c>
      <c r="E331" s="3" t="s">
        <v>13</v>
      </c>
      <c r="F331" s="3" t="s">
        <v>920</v>
      </c>
      <c r="G331" s="3" t="s">
        <v>920</v>
      </c>
      <c r="H331" s="10" t="s">
        <v>14</v>
      </c>
    </row>
    <row r="332" spans="1:8" ht="30" x14ac:dyDescent="0.25">
      <c r="A332" s="9">
        <v>329</v>
      </c>
      <c r="B332" s="3" t="s">
        <v>976</v>
      </c>
      <c r="C332" s="3">
        <v>5512033442</v>
      </c>
      <c r="D332" s="3" t="s">
        <v>977</v>
      </c>
      <c r="E332" s="3" t="s">
        <v>341</v>
      </c>
      <c r="F332" s="3" t="s">
        <v>474</v>
      </c>
      <c r="G332" s="3" t="s">
        <v>978</v>
      </c>
      <c r="H332" s="10" t="s">
        <v>979</v>
      </c>
    </row>
    <row r="333" spans="1:8" ht="30" x14ac:dyDescent="0.25">
      <c r="A333" s="9">
        <v>330</v>
      </c>
      <c r="B333" s="3" t="s">
        <v>980</v>
      </c>
      <c r="C333" s="3">
        <v>7121934679</v>
      </c>
      <c r="D333" s="3" t="s">
        <v>981</v>
      </c>
      <c r="E333" s="3" t="s">
        <v>316</v>
      </c>
      <c r="F333" s="3" t="s">
        <v>318</v>
      </c>
      <c r="G333" s="3" t="s">
        <v>318</v>
      </c>
      <c r="H333" s="10" t="s">
        <v>318</v>
      </c>
    </row>
    <row r="334" spans="1:8" ht="45" x14ac:dyDescent="0.25">
      <c r="A334" s="9">
        <v>331</v>
      </c>
      <c r="B334" s="3" t="s">
        <v>982</v>
      </c>
      <c r="C334" s="3">
        <v>7391165481</v>
      </c>
      <c r="D334" s="3" t="s">
        <v>983</v>
      </c>
      <c r="E334" s="3" t="s">
        <v>69</v>
      </c>
      <c r="F334" s="3" t="s">
        <v>935</v>
      </c>
      <c r="G334" s="3" t="s">
        <v>935</v>
      </c>
      <c r="H334" s="10" t="s">
        <v>936</v>
      </c>
    </row>
    <row r="335" spans="1:8" ht="30" x14ac:dyDescent="0.25">
      <c r="A335" s="9">
        <v>332</v>
      </c>
      <c r="B335" s="4">
        <v>14865</v>
      </c>
      <c r="C335" s="3"/>
      <c r="D335" s="3" t="s">
        <v>20361</v>
      </c>
      <c r="E335" s="3" t="s">
        <v>180</v>
      </c>
      <c r="F335" s="3" t="s">
        <v>8096</v>
      </c>
      <c r="G335" s="3" t="s">
        <v>18133</v>
      </c>
      <c r="H335" s="10" t="s">
        <v>18133</v>
      </c>
    </row>
    <row r="336" spans="1:8" ht="30" x14ac:dyDescent="0.25">
      <c r="A336" s="9">
        <v>333</v>
      </c>
      <c r="B336" s="3" t="s">
        <v>984</v>
      </c>
      <c r="C336" s="3">
        <v>8770001873</v>
      </c>
      <c r="D336" s="3" t="s">
        <v>985</v>
      </c>
      <c r="E336" s="3" t="s">
        <v>69</v>
      </c>
      <c r="F336" s="3" t="s">
        <v>986</v>
      </c>
      <c r="G336" s="3" t="s">
        <v>987</v>
      </c>
      <c r="H336" s="10" t="s">
        <v>987</v>
      </c>
    </row>
    <row r="337" spans="1:8" ht="30" x14ac:dyDescent="0.25">
      <c r="A337" s="9">
        <v>334</v>
      </c>
      <c r="B337" s="3" t="s">
        <v>988</v>
      </c>
      <c r="C337" s="3" t="s">
        <v>16</v>
      </c>
      <c r="D337" s="3" t="s">
        <v>989</v>
      </c>
      <c r="E337" s="3" t="s">
        <v>327</v>
      </c>
      <c r="F337" s="3" t="s">
        <v>594</v>
      </c>
      <c r="G337" s="3" t="s">
        <v>594</v>
      </c>
      <c r="H337" s="10" t="s">
        <v>595</v>
      </c>
    </row>
    <row r="338" spans="1:8" ht="45" x14ac:dyDescent="0.25">
      <c r="A338" s="9">
        <v>335</v>
      </c>
      <c r="B338" s="3" t="s">
        <v>990</v>
      </c>
      <c r="C338" s="3">
        <v>7952148802</v>
      </c>
      <c r="D338" s="3" t="s">
        <v>991</v>
      </c>
      <c r="E338" s="3" t="s">
        <v>37</v>
      </c>
      <c r="F338" s="3" t="s">
        <v>992</v>
      </c>
      <c r="G338" s="3" t="s">
        <v>992</v>
      </c>
      <c r="H338" s="10" t="s">
        <v>115</v>
      </c>
    </row>
    <row r="339" spans="1:8" ht="30" x14ac:dyDescent="0.25">
      <c r="A339" s="9">
        <v>336</v>
      </c>
      <c r="B339" s="3" t="s">
        <v>993</v>
      </c>
      <c r="C339" s="3">
        <v>5781074408</v>
      </c>
      <c r="D339" s="3" t="s">
        <v>994</v>
      </c>
      <c r="E339" s="3" t="s">
        <v>69</v>
      </c>
      <c r="F339" s="3" t="s">
        <v>70</v>
      </c>
      <c r="G339" s="3" t="s">
        <v>70</v>
      </c>
      <c r="H339" s="10" t="s">
        <v>71</v>
      </c>
    </row>
    <row r="340" spans="1:8" x14ac:dyDescent="0.25">
      <c r="A340" s="9">
        <v>337</v>
      </c>
      <c r="B340" s="3" t="s">
        <v>995</v>
      </c>
      <c r="C340" s="3">
        <v>6842252981</v>
      </c>
      <c r="D340" s="3" t="s">
        <v>996</v>
      </c>
      <c r="E340" s="3" t="s">
        <v>37</v>
      </c>
      <c r="F340" s="3" t="s">
        <v>997</v>
      </c>
      <c r="G340" s="3" t="s">
        <v>998</v>
      </c>
      <c r="H340" s="10" t="s">
        <v>998</v>
      </c>
    </row>
    <row r="341" spans="1:8" ht="30" x14ac:dyDescent="0.25">
      <c r="A341" s="9">
        <v>338</v>
      </c>
      <c r="B341" s="3" t="s">
        <v>999</v>
      </c>
      <c r="C341" s="3">
        <v>7541726611</v>
      </c>
      <c r="D341" s="3" t="s">
        <v>1000</v>
      </c>
      <c r="E341" s="3" t="s">
        <v>42</v>
      </c>
      <c r="F341" s="3" t="s">
        <v>168</v>
      </c>
      <c r="G341" s="3" t="s">
        <v>168</v>
      </c>
      <c r="H341" s="10" t="s">
        <v>169</v>
      </c>
    </row>
    <row r="342" spans="1:8" ht="45" x14ac:dyDescent="0.25">
      <c r="A342" s="9">
        <v>339</v>
      </c>
      <c r="B342" s="3" t="s">
        <v>1001</v>
      </c>
      <c r="C342" s="3">
        <v>7951366224</v>
      </c>
      <c r="D342" s="3" t="s">
        <v>1002</v>
      </c>
      <c r="E342" s="3" t="s">
        <v>37</v>
      </c>
      <c r="F342" s="3" t="s">
        <v>992</v>
      </c>
      <c r="G342" s="3" t="s">
        <v>992</v>
      </c>
      <c r="H342" s="10" t="s">
        <v>115</v>
      </c>
    </row>
    <row r="343" spans="1:8" ht="45" x14ac:dyDescent="0.25">
      <c r="A343" s="9">
        <v>340</v>
      </c>
      <c r="B343" s="3" t="s">
        <v>1003</v>
      </c>
      <c r="C343" s="3">
        <v>6262547085</v>
      </c>
      <c r="D343" s="3" t="s">
        <v>1004</v>
      </c>
      <c r="E343" s="3" t="s">
        <v>23</v>
      </c>
      <c r="F343" s="3" t="s">
        <v>57</v>
      </c>
      <c r="G343" s="3" t="s">
        <v>57</v>
      </c>
      <c r="H343" s="10" t="s">
        <v>57</v>
      </c>
    </row>
    <row r="344" spans="1:8" x14ac:dyDescent="0.25">
      <c r="A344" s="9">
        <v>341</v>
      </c>
      <c r="B344" s="3" t="s">
        <v>1005</v>
      </c>
      <c r="C344" s="3">
        <v>5272347654</v>
      </c>
      <c r="D344" s="3" t="s">
        <v>1006</v>
      </c>
      <c r="E344" s="3" t="s">
        <v>13</v>
      </c>
      <c r="F344" s="3" t="s">
        <v>352</v>
      </c>
      <c r="G344" s="3" t="s">
        <v>352</v>
      </c>
      <c r="H344" s="10" t="s">
        <v>14</v>
      </c>
    </row>
    <row r="345" spans="1:8" ht="30" x14ac:dyDescent="0.25">
      <c r="A345" s="9">
        <v>342</v>
      </c>
      <c r="B345" s="3" t="s">
        <v>1007</v>
      </c>
      <c r="C345" s="3">
        <v>6222421053</v>
      </c>
      <c r="D345" s="3" t="s">
        <v>1008</v>
      </c>
      <c r="E345" s="3" t="s">
        <v>126</v>
      </c>
      <c r="F345" s="3" t="s">
        <v>321</v>
      </c>
      <c r="G345" s="3" t="s">
        <v>322</v>
      </c>
      <c r="H345" s="10" t="s">
        <v>1009</v>
      </c>
    </row>
    <row r="346" spans="1:8" x14ac:dyDescent="0.25">
      <c r="A346" s="9">
        <v>343</v>
      </c>
      <c r="B346" s="3" t="s">
        <v>1010</v>
      </c>
      <c r="C346" s="3">
        <v>6462374643</v>
      </c>
      <c r="D346" s="3" t="s">
        <v>1011</v>
      </c>
      <c r="E346" s="3" t="s">
        <v>23</v>
      </c>
      <c r="F346" s="3" t="s">
        <v>865</v>
      </c>
      <c r="G346" s="3" t="s">
        <v>865</v>
      </c>
      <c r="H346" s="10" t="s">
        <v>634</v>
      </c>
    </row>
    <row r="347" spans="1:8" ht="45" x14ac:dyDescent="0.25">
      <c r="A347" s="9">
        <v>344</v>
      </c>
      <c r="B347" s="3" t="s">
        <v>1012</v>
      </c>
      <c r="C347" s="3">
        <v>7122386524</v>
      </c>
      <c r="D347" s="3" t="s">
        <v>1013</v>
      </c>
      <c r="E347" s="3" t="s">
        <v>316</v>
      </c>
      <c r="F347" s="3" t="s">
        <v>317</v>
      </c>
      <c r="G347" s="3" t="s">
        <v>317</v>
      </c>
      <c r="H347" s="10" t="s">
        <v>318</v>
      </c>
    </row>
    <row r="348" spans="1:8" ht="30" x14ac:dyDescent="0.25">
      <c r="A348" s="9">
        <v>345</v>
      </c>
      <c r="B348" s="3" t="s">
        <v>1014</v>
      </c>
      <c r="C348" s="3">
        <v>7951850919</v>
      </c>
      <c r="D348" s="3" t="s">
        <v>1015</v>
      </c>
      <c r="E348" s="3" t="s">
        <v>37</v>
      </c>
      <c r="F348" s="3" t="s">
        <v>992</v>
      </c>
      <c r="G348" s="3" t="s">
        <v>992</v>
      </c>
      <c r="H348" s="10" t="s">
        <v>115</v>
      </c>
    </row>
    <row r="349" spans="1:8" ht="30" x14ac:dyDescent="0.25">
      <c r="A349" s="9">
        <v>346</v>
      </c>
      <c r="B349" s="3" t="s">
        <v>1016</v>
      </c>
      <c r="C349" s="3">
        <v>6281980073</v>
      </c>
      <c r="D349" s="3" t="s">
        <v>1017</v>
      </c>
      <c r="E349" s="3" t="s">
        <v>341</v>
      </c>
      <c r="F349" s="3" t="s">
        <v>438</v>
      </c>
      <c r="G349" s="3" t="s">
        <v>541</v>
      </c>
      <c r="H349" s="10" t="s">
        <v>1018</v>
      </c>
    </row>
    <row r="350" spans="1:8" ht="30" x14ac:dyDescent="0.25">
      <c r="A350" s="9">
        <v>347</v>
      </c>
      <c r="B350" s="3" t="s">
        <v>1019</v>
      </c>
      <c r="C350" s="3">
        <v>6631681745</v>
      </c>
      <c r="D350" s="3" t="s">
        <v>1020</v>
      </c>
      <c r="E350" s="3" t="s">
        <v>210</v>
      </c>
      <c r="F350" s="3" t="s">
        <v>1021</v>
      </c>
      <c r="G350" s="3" t="s">
        <v>1022</v>
      </c>
      <c r="H350" s="10" t="s">
        <v>1022</v>
      </c>
    </row>
    <row r="351" spans="1:8" ht="30" x14ac:dyDescent="0.25">
      <c r="A351" s="9">
        <v>348</v>
      </c>
      <c r="B351" s="3" t="s">
        <v>1023</v>
      </c>
      <c r="C351" s="3">
        <v>9251121898</v>
      </c>
      <c r="D351" s="3" t="s">
        <v>1024</v>
      </c>
      <c r="E351" s="3" t="s">
        <v>479</v>
      </c>
      <c r="F351" s="3" t="s">
        <v>1025</v>
      </c>
      <c r="G351" s="3" t="s">
        <v>1026</v>
      </c>
      <c r="H351" s="10" t="s">
        <v>1026</v>
      </c>
    </row>
    <row r="352" spans="1:8" ht="45" x14ac:dyDescent="0.25">
      <c r="A352" s="9">
        <v>349</v>
      </c>
      <c r="B352" s="3" t="s">
        <v>1027</v>
      </c>
      <c r="C352" s="3">
        <v>6452000817</v>
      </c>
      <c r="D352" s="3" t="s">
        <v>1028</v>
      </c>
      <c r="E352" s="3" t="s">
        <v>23</v>
      </c>
      <c r="F352" s="3" t="s">
        <v>74</v>
      </c>
      <c r="G352" s="3" t="s">
        <v>75</v>
      </c>
      <c r="H352" s="10" t="s">
        <v>75</v>
      </c>
    </row>
    <row r="353" spans="1:8" ht="30" x14ac:dyDescent="0.25">
      <c r="A353" s="9">
        <v>350</v>
      </c>
      <c r="B353" s="3" t="s">
        <v>1029</v>
      </c>
      <c r="C353" s="3">
        <v>5861713419</v>
      </c>
      <c r="D353" s="3" t="s">
        <v>1030</v>
      </c>
      <c r="E353" s="3" t="s">
        <v>327</v>
      </c>
      <c r="F353" s="3" t="s">
        <v>537</v>
      </c>
      <c r="G353" s="3" t="s">
        <v>537</v>
      </c>
      <c r="H353" s="10" t="s">
        <v>538</v>
      </c>
    </row>
    <row r="354" spans="1:8" ht="30" x14ac:dyDescent="0.25">
      <c r="A354" s="9">
        <v>351</v>
      </c>
      <c r="B354" s="3" t="s">
        <v>1031</v>
      </c>
      <c r="C354" s="3">
        <v>6652483915</v>
      </c>
      <c r="D354" s="3" t="s">
        <v>1032</v>
      </c>
      <c r="E354" s="3" t="s">
        <v>126</v>
      </c>
      <c r="F354" s="3" t="s">
        <v>1033</v>
      </c>
      <c r="G354" s="3" t="s">
        <v>1034</v>
      </c>
      <c r="H354" s="10" t="s">
        <v>1035</v>
      </c>
    </row>
    <row r="355" spans="1:8" ht="30" x14ac:dyDescent="0.25">
      <c r="A355" s="9">
        <v>352</v>
      </c>
      <c r="B355" s="3" t="s">
        <v>1036</v>
      </c>
      <c r="C355" s="3">
        <v>8652066673</v>
      </c>
      <c r="D355" s="3" t="s">
        <v>1037</v>
      </c>
      <c r="E355" s="3" t="s">
        <v>37</v>
      </c>
      <c r="F355" s="3" t="s">
        <v>1038</v>
      </c>
      <c r="G355" s="3" t="s">
        <v>1039</v>
      </c>
      <c r="H355" s="10" t="s">
        <v>1039</v>
      </c>
    </row>
    <row r="356" spans="1:8" ht="30" x14ac:dyDescent="0.25">
      <c r="A356" s="9">
        <v>353</v>
      </c>
      <c r="B356" s="3" t="s">
        <v>19285</v>
      </c>
      <c r="C356" s="3">
        <v>5422183296</v>
      </c>
      <c r="D356" s="3" t="s">
        <v>19286</v>
      </c>
      <c r="E356" s="3" t="s">
        <v>6</v>
      </c>
      <c r="F356" s="3" t="s">
        <v>7</v>
      </c>
      <c r="G356" s="3" t="s">
        <v>7</v>
      </c>
      <c r="H356" s="10" t="s">
        <v>8</v>
      </c>
    </row>
    <row r="357" spans="1:8" ht="30" x14ac:dyDescent="0.25">
      <c r="A357" s="9">
        <v>354</v>
      </c>
      <c r="B357" s="3" t="s">
        <v>1040</v>
      </c>
      <c r="C357" s="3">
        <v>5851212070</v>
      </c>
      <c r="D357" s="3" t="s">
        <v>1041</v>
      </c>
      <c r="E357" s="3" t="s">
        <v>327</v>
      </c>
      <c r="F357" s="3" t="s">
        <v>1042</v>
      </c>
      <c r="G357" s="3" t="s">
        <v>1042</v>
      </c>
      <c r="H357" s="10" t="s">
        <v>1043</v>
      </c>
    </row>
    <row r="358" spans="1:8" x14ac:dyDescent="0.25">
      <c r="A358" s="9">
        <v>355</v>
      </c>
      <c r="B358" s="3" t="s">
        <v>1044</v>
      </c>
      <c r="C358" s="3">
        <v>5342264880</v>
      </c>
      <c r="D358" s="3" t="s">
        <v>1045</v>
      </c>
      <c r="E358" s="3" t="s">
        <v>13</v>
      </c>
      <c r="F358" s="3" t="s">
        <v>1046</v>
      </c>
      <c r="G358" s="3" t="s">
        <v>1047</v>
      </c>
      <c r="H358" s="10" t="s">
        <v>1047</v>
      </c>
    </row>
    <row r="359" spans="1:8" ht="30" x14ac:dyDescent="0.25">
      <c r="A359" s="9">
        <v>356</v>
      </c>
      <c r="B359" s="3" t="s">
        <v>1048</v>
      </c>
      <c r="C359" s="3">
        <v>9720569388</v>
      </c>
      <c r="D359" s="3" t="s">
        <v>1049</v>
      </c>
      <c r="E359" s="3" t="s">
        <v>126</v>
      </c>
      <c r="F359" s="3" t="s">
        <v>144</v>
      </c>
      <c r="G359" s="3" t="s">
        <v>144</v>
      </c>
      <c r="H359" s="10" t="s">
        <v>145</v>
      </c>
    </row>
    <row r="360" spans="1:8" x14ac:dyDescent="0.25">
      <c r="A360" s="9">
        <v>357</v>
      </c>
      <c r="B360" s="3" t="s">
        <v>1050</v>
      </c>
      <c r="C360" s="3">
        <v>5211498873</v>
      </c>
      <c r="D360" s="3" t="s">
        <v>1051</v>
      </c>
      <c r="E360" s="3" t="s">
        <v>13</v>
      </c>
      <c r="F360" s="3" t="s">
        <v>14</v>
      </c>
      <c r="G360" s="3" t="s">
        <v>14</v>
      </c>
      <c r="H360" s="10" t="s">
        <v>14</v>
      </c>
    </row>
    <row r="361" spans="1:8" ht="30" x14ac:dyDescent="0.25">
      <c r="A361" s="9">
        <v>358</v>
      </c>
      <c r="B361" s="3" t="s">
        <v>1052</v>
      </c>
      <c r="C361" s="3">
        <v>9570553373</v>
      </c>
      <c r="D361" s="3" t="s">
        <v>1053</v>
      </c>
      <c r="E361" s="3" t="s">
        <v>13</v>
      </c>
      <c r="F361" s="3" t="s">
        <v>1054</v>
      </c>
      <c r="G361" s="3" t="s">
        <v>1055</v>
      </c>
      <c r="H361" s="10" t="s">
        <v>1055</v>
      </c>
    </row>
    <row r="362" spans="1:8" ht="30" x14ac:dyDescent="0.25">
      <c r="A362" s="9">
        <v>359</v>
      </c>
      <c r="B362" s="3" t="s">
        <v>1056</v>
      </c>
      <c r="C362" s="3">
        <v>8652136592</v>
      </c>
      <c r="D362" s="3" t="s">
        <v>1057</v>
      </c>
      <c r="E362" s="3" t="s">
        <v>37</v>
      </c>
      <c r="F362" s="3" t="s">
        <v>1038</v>
      </c>
      <c r="G362" s="3" t="s">
        <v>1039</v>
      </c>
      <c r="H362" s="10" t="s">
        <v>1039</v>
      </c>
    </row>
    <row r="363" spans="1:8" x14ac:dyDescent="0.25">
      <c r="A363" s="9">
        <v>360</v>
      </c>
      <c r="B363" s="3" t="s">
        <v>1058</v>
      </c>
      <c r="C363" s="3">
        <v>8652078156</v>
      </c>
      <c r="D363" s="3" t="s">
        <v>1059</v>
      </c>
      <c r="E363" s="3" t="s">
        <v>37</v>
      </c>
      <c r="F363" s="3" t="s">
        <v>1038</v>
      </c>
      <c r="G363" s="3" t="s">
        <v>1039</v>
      </c>
      <c r="H363" s="10" t="s">
        <v>1039</v>
      </c>
    </row>
    <row r="364" spans="1:8" ht="45" x14ac:dyDescent="0.25">
      <c r="A364" s="9">
        <v>361</v>
      </c>
      <c r="B364" s="3" t="s">
        <v>1060</v>
      </c>
      <c r="C364" s="3">
        <v>6612087389</v>
      </c>
      <c r="D364" s="3" t="s">
        <v>1061</v>
      </c>
      <c r="E364" s="3" t="s">
        <v>210</v>
      </c>
      <c r="F364" s="3" t="s">
        <v>716</v>
      </c>
      <c r="G364" s="3" t="s">
        <v>1062</v>
      </c>
      <c r="H364" s="10" t="s">
        <v>1062</v>
      </c>
    </row>
    <row r="365" spans="1:8" ht="30" x14ac:dyDescent="0.25">
      <c r="A365" s="9">
        <v>362</v>
      </c>
      <c r="B365" s="3" t="s">
        <v>1063</v>
      </c>
      <c r="C365" s="3">
        <v>6271937727</v>
      </c>
      <c r="D365" s="3" t="s">
        <v>1064</v>
      </c>
      <c r="E365" s="3" t="s">
        <v>23</v>
      </c>
      <c r="F365" s="3" t="s">
        <v>824</v>
      </c>
      <c r="G365" s="3" t="s">
        <v>824</v>
      </c>
      <c r="H365" s="10" t="s">
        <v>825</v>
      </c>
    </row>
    <row r="366" spans="1:8" ht="30" x14ac:dyDescent="0.25">
      <c r="A366" s="9">
        <v>363</v>
      </c>
      <c r="B366" s="3" t="s">
        <v>1065</v>
      </c>
      <c r="C366" s="3" t="s">
        <v>16</v>
      </c>
      <c r="D366" s="3" t="s">
        <v>1066</v>
      </c>
      <c r="E366" s="3" t="s">
        <v>316</v>
      </c>
      <c r="F366" s="3" t="s">
        <v>1067</v>
      </c>
      <c r="G366" s="3" t="s">
        <v>1068</v>
      </c>
      <c r="H366" s="10" t="s">
        <v>1069</v>
      </c>
    </row>
    <row r="367" spans="1:8" x14ac:dyDescent="0.25">
      <c r="A367" s="9">
        <v>364</v>
      </c>
      <c r="B367" s="3" t="s">
        <v>1070</v>
      </c>
      <c r="C367" s="3">
        <v>9261360742</v>
      </c>
      <c r="D367" s="3" t="s">
        <v>1071</v>
      </c>
      <c r="E367" s="3" t="s">
        <v>479</v>
      </c>
      <c r="F367" s="3" t="s">
        <v>997</v>
      </c>
      <c r="G367" s="3" t="s">
        <v>1072</v>
      </c>
      <c r="H367" s="10" t="s">
        <v>1072</v>
      </c>
    </row>
    <row r="368" spans="1:8" ht="45" x14ac:dyDescent="0.25">
      <c r="A368" s="9">
        <v>365</v>
      </c>
      <c r="B368" s="3" t="s">
        <v>1073</v>
      </c>
      <c r="C368" s="3">
        <v>7340024150</v>
      </c>
      <c r="D368" s="3" t="s">
        <v>1074</v>
      </c>
      <c r="E368" s="3" t="s">
        <v>341</v>
      </c>
      <c r="F368" s="3" t="s">
        <v>463</v>
      </c>
      <c r="G368" s="3" t="s">
        <v>463</v>
      </c>
      <c r="H368" s="10" t="s">
        <v>464</v>
      </c>
    </row>
    <row r="369" spans="1:8" ht="30" x14ac:dyDescent="0.25">
      <c r="A369" s="9">
        <v>366</v>
      </c>
      <c r="B369" s="3" t="s">
        <v>1075</v>
      </c>
      <c r="C369" s="3">
        <v>5490002829</v>
      </c>
      <c r="D369" s="3" t="s">
        <v>1076</v>
      </c>
      <c r="E369" s="3" t="s">
        <v>341</v>
      </c>
      <c r="F369" s="3" t="s">
        <v>459</v>
      </c>
      <c r="G369" s="3" t="s">
        <v>1077</v>
      </c>
      <c r="H369" s="10" t="s">
        <v>1078</v>
      </c>
    </row>
    <row r="370" spans="1:8" ht="30" x14ac:dyDescent="0.25">
      <c r="A370" s="9">
        <v>367</v>
      </c>
      <c r="B370" s="3" t="s">
        <v>1079</v>
      </c>
      <c r="C370" s="3">
        <v>5832164281</v>
      </c>
      <c r="D370" s="3" t="s">
        <v>1080</v>
      </c>
      <c r="E370" s="3" t="s">
        <v>327</v>
      </c>
      <c r="F370" s="3" t="s">
        <v>595</v>
      </c>
      <c r="G370" s="3" t="s">
        <v>595</v>
      </c>
      <c r="H370" s="10" t="s">
        <v>595</v>
      </c>
    </row>
    <row r="371" spans="1:8" x14ac:dyDescent="0.25">
      <c r="A371" s="9">
        <v>368</v>
      </c>
      <c r="B371" s="3" t="s">
        <v>1081</v>
      </c>
      <c r="C371" s="3">
        <v>5471761511</v>
      </c>
      <c r="D371" s="3" t="s">
        <v>1082</v>
      </c>
      <c r="E371" s="3" t="s">
        <v>23</v>
      </c>
      <c r="F371" s="3" t="s">
        <v>498</v>
      </c>
      <c r="G371" s="3" t="s">
        <v>498</v>
      </c>
      <c r="H371" s="10" t="s">
        <v>499</v>
      </c>
    </row>
    <row r="372" spans="1:8" x14ac:dyDescent="0.25">
      <c r="A372" s="9">
        <v>369</v>
      </c>
      <c r="B372" s="3" t="s">
        <v>1083</v>
      </c>
      <c r="C372" s="3">
        <v>8461347361</v>
      </c>
      <c r="D372" s="3" t="s">
        <v>1084</v>
      </c>
      <c r="E372" s="3" t="s">
        <v>6</v>
      </c>
      <c r="F372" s="3" t="s">
        <v>1085</v>
      </c>
      <c r="G372" s="3" t="s">
        <v>1086</v>
      </c>
      <c r="H372" s="10" t="s">
        <v>1086</v>
      </c>
    </row>
    <row r="373" spans="1:8" x14ac:dyDescent="0.25">
      <c r="A373" s="9">
        <v>370</v>
      </c>
      <c r="B373" s="3" t="s">
        <v>1087</v>
      </c>
      <c r="C373" s="3">
        <v>7381778957</v>
      </c>
      <c r="D373" s="3" t="s">
        <v>1088</v>
      </c>
      <c r="E373" s="3" t="s">
        <v>341</v>
      </c>
      <c r="F373" s="3" t="s">
        <v>1089</v>
      </c>
      <c r="G373" s="3" t="s">
        <v>1090</v>
      </c>
      <c r="H373" s="10" t="s">
        <v>1090</v>
      </c>
    </row>
    <row r="374" spans="1:8" ht="30" x14ac:dyDescent="0.25">
      <c r="A374" s="9">
        <v>371</v>
      </c>
      <c r="B374" s="3" t="s">
        <v>1091</v>
      </c>
      <c r="C374" s="3">
        <v>7162491368</v>
      </c>
      <c r="D374" s="3" t="s">
        <v>1092</v>
      </c>
      <c r="E374" s="3" t="s">
        <v>316</v>
      </c>
      <c r="F374" s="3" t="s">
        <v>434</v>
      </c>
      <c r="G374" s="3" t="s">
        <v>1093</v>
      </c>
      <c r="H374" s="10" t="s">
        <v>1093</v>
      </c>
    </row>
    <row r="375" spans="1:8" ht="30" x14ac:dyDescent="0.25">
      <c r="A375" s="9">
        <v>372</v>
      </c>
      <c r="B375" s="3" t="s">
        <v>1094</v>
      </c>
      <c r="C375" s="3">
        <v>6371925652</v>
      </c>
      <c r="D375" s="3" t="s">
        <v>1095</v>
      </c>
      <c r="E375" s="3" t="s">
        <v>341</v>
      </c>
      <c r="F375" s="3" t="s">
        <v>1096</v>
      </c>
      <c r="G375" s="3" t="s">
        <v>1097</v>
      </c>
      <c r="H375" s="10" t="s">
        <v>1097</v>
      </c>
    </row>
    <row r="376" spans="1:8" ht="30" x14ac:dyDescent="0.25">
      <c r="A376" s="9">
        <v>373</v>
      </c>
      <c r="B376" s="3" t="s">
        <v>1098</v>
      </c>
      <c r="C376" s="3">
        <v>6631048255</v>
      </c>
      <c r="D376" s="3" t="s">
        <v>1099</v>
      </c>
      <c r="E376" s="3" t="s">
        <v>210</v>
      </c>
      <c r="F376" s="3" t="s">
        <v>1021</v>
      </c>
      <c r="G376" s="3" t="s">
        <v>1022</v>
      </c>
      <c r="H376" s="10" t="s">
        <v>1022</v>
      </c>
    </row>
    <row r="377" spans="1:8" ht="45" x14ac:dyDescent="0.25">
      <c r="A377" s="9">
        <v>374</v>
      </c>
      <c r="B377" s="3" t="s">
        <v>1100</v>
      </c>
      <c r="C377" s="3">
        <v>8711609053</v>
      </c>
      <c r="D377" s="3" t="s">
        <v>1101</v>
      </c>
      <c r="E377" s="3" t="s">
        <v>341</v>
      </c>
      <c r="F377" s="3" t="s">
        <v>1102</v>
      </c>
      <c r="G377" s="3" t="s">
        <v>1103</v>
      </c>
      <c r="H377" s="10" t="s">
        <v>1103</v>
      </c>
    </row>
    <row r="378" spans="1:8" x14ac:dyDescent="0.25">
      <c r="A378" s="9">
        <v>375</v>
      </c>
      <c r="B378" s="3" t="s">
        <v>1104</v>
      </c>
      <c r="C378" s="3">
        <v>7841934816</v>
      </c>
      <c r="D378" s="3" t="s">
        <v>1105</v>
      </c>
      <c r="E378" s="3" t="s">
        <v>126</v>
      </c>
      <c r="F378" s="3" t="s">
        <v>1106</v>
      </c>
      <c r="G378" s="3" t="s">
        <v>1107</v>
      </c>
      <c r="H378" s="10" t="s">
        <v>1107</v>
      </c>
    </row>
    <row r="379" spans="1:8" ht="45" x14ac:dyDescent="0.25">
      <c r="A379" s="9">
        <v>376</v>
      </c>
      <c r="B379" s="3" t="s">
        <v>1108</v>
      </c>
      <c r="C379" s="3">
        <v>5321088366</v>
      </c>
      <c r="D379" s="3" t="s">
        <v>1109</v>
      </c>
      <c r="E379" s="3" t="s">
        <v>13</v>
      </c>
      <c r="F379" s="3" t="s">
        <v>1110</v>
      </c>
      <c r="G379" s="3" t="s">
        <v>1111</v>
      </c>
      <c r="H379" s="10" t="s">
        <v>1111</v>
      </c>
    </row>
    <row r="380" spans="1:8" x14ac:dyDescent="0.25">
      <c r="A380" s="9">
        <v>377</v>
      </c>
      <c r="B380" s="3" t="s">
        <v>1112</v>
      </c>
      <c r="C380" s="3">
        <v>7542144986</v>
      </c>
      <c r="D380" s="3" t="s">
        <v>1113</v>
      </c>
      <c r="E380" s="3" t="s">
        <v>42</v>
      </c>
      <c r="F380" s="3" t="s">
        <v>168</v>
      </c>
      <c r="G380" s="3" t="s">
        <v>168</v>
      </c>
      <c r="H380" s="10" t="s">
        <v>169</v>
      </c>
    </row>
    <row r="381" spans="1:8" ht="30" x14ac:dyDescent="0.25">
      <c r="A381" s="9">
        <v>378</v>
      </c>
      <c r="B381" s="3" t="s">
        <v>1114</v>
      </c>
      <c r="C381" s="3">
        <v>9720408202</v>
      </c>
      <c r="D381" s="3" t="s">
        <v>1115</v>
      </c>
      <c r="E381" s="3" t="s">
        <v>126</v>
      </c>
      <c r="F381" s="3" t="s">
        <v>144</v>
      </c>
      <c r="G381" s="3" t="s">
        <v>144</v>
      </c>
      <c r="H381" s="10" t="s">
        <v>145</v>
      </c>
    </row>
    <row r="382" spans="1:8" ht="30" x14ac:dyDescent="0.25">
      <c r="A382" s="9">
        <v>379</v>
      </c>
      <c r="B382" s="3" t="s">
        <v>19516</v>
      </c>
      <c r="C382" s="3">
        <v>5781367004</v>
      </c>
      <c r="D382" s="3" t="s">
        <v>19517</v>
      </c>
      <c r="E382" s="3" t="s">
        <v>69</v>
      </c>
      <c r="F382" s="3" t="s">
        <v>71</v>
      </c>
      <c r="G382" s="3" t="s">
        <v>1145</v>
      </c>
      <c r="H382" s="10" t="s">
        <v>71</v>
      </c>
    </row>
    <row r="383" spans="1:8" ht="30" x14ac:dyDescent="0.25">
      <c r="A383" s="9">
        <v>380</v>
      </c>
      <c r="B383" s="4">
        <v>16497</v>
      </c>
      <c r="C383" s="3">
        <v>5471734945</v>
      </c>
      <c r="D383" s="3" t="s">
        <v>20410</v>
      </c>
      <c r="E383" s="3" t="s">
        <v>23</v>
      </c>
      <c r="F383" s="3" t="s">
        <v>498</v>
      </c>
      <c r="G383" s="3" t="s">
        <v>498</v>
      </c>
      <c r="H383" s="10" t="s">
        <v>499</v>
      </c>
    </row>
    <row r="384" spans="1:8" ht="30" x14ac:dyDescent="0.25">
      <c r="A384" s="9">
        <v>381</v>
      </c>
      <c r="B384" s="3" t="s">
        <v>1116</v>
      </c>
      <c r="C384" s="3">
        <v>5372181779</v>
      </c>
      <c r="D384" s="3" t="s">
        <v>1117</v>
      </c>
      <c r="E384" s="3" t="s">
        <v>316</v>
      </c>
      <c r="F384" s="3" t="s">
        <v>512</v>
      </c>
      <c r="G384" s="3" t="s">
        <v>513</v>
      </c>
      <c r="H384" s="10" t="s">
        <v>1118</v>
      </c>
    </row>
    <row r="385" spans="1:8" ht="30" x14ac:dyDescent="0.25">
      <c r="A385" s="9">
        <v>382</v>
      </c>
      <c r="B385" s="3" t="s">
        <v>1119</v>
      </c>
      <c r="C385" s="3">
        <v>5551871934</v>
      </c>
      <c r="D385" s="3" t="s">
        <v>1120</v>
      </c>
      <c r="E385" s="3" t="s">
        <v>327</v>
      </c>
      <c r="F385" s="3" t="s">
        <v>1121</v>
      </c>
      <c r="G385" s="3" t="s">
        <v>1122</v>
      </c>
      <c r="H385" s="10" t="s">
        <v>1123</v>
      </c>
    </row>
    <row r="386" spans="1:8" x14ac:dyDescent="0.25">
      <c r="A386" s="9">
        <v>383</v>
      </c>
      <c r="B386" s="3" t="s">
        <v>1124</v>
      </c>
      <c r="C386" s="3">
        <v>9291664056</v>
      </c>
      <c r="D386" s="3" t="s">
        <v>1125</v>
      </c>
      <c r="E386" s="3" t="s">
        <v>479</v>
      </c>
      <c r="F386" s="3" t="s">
        <v>480</v>
      </c>
      <c r="G386" s="3" t="s">
        <v>480</v>
      </c>
      <c r="H386" s="10" t="s">
        <v>481</v>
      </c>
    </row>
    <row r="387" spans="1:8" ht="30" x14ac:dyDescent="0.25">
      <c r="A387" s="9">
        <v>384</v>
      </c>
      <c r="B387" s="3" t="s">
        <v>1126</v>
      </c>
      <c r="C387" s="3">
        <v>6631598731</v>
      </c>
      <c r="D387" s="3" t="s">
        <v>1127</v>
      </c>
      <c r="E387" s="3" t="s">
        <v>210</v>
      </c>
      <c r="F387" s="3" t="s">
        <v>1021</v>
      </c>
      <c r="G387" s="3" t="s">
        <v>1022</v>
      </c>
      <c r="H387" s="10" t="s">
        <v>1022</v>
      </c>
    </row>
    <row r="388" spans="1:8" ht="30" x14ac:dyDescent="0.25">
      <c r="A388" s="9">
        <v>385</v>
      </c>
      <c r="B388" s="3" t="s">
        <v>1128</v>
      </c>
      <c r="C388" s="3" t="s">
        <v>16</v>
      </c>
      <c r="D388" s="3" t="s">
        <v>1129</v>
      </c>
      <c r="E388" s="3" t="s">
        <v>180</v>
      </c>
      <c r="F388" s="3" t="s">
        <v>1130</v>
      </c>
      <c r="G388" s="3" t="s">
        <v>1131</v>
      </c>
      <c r="H388" s="10" t="s">
        <v>1131</v>
      </c>
    </row>
    <row r="389" spans="1:8" ht="30" x14ac:dyDescent="0.25">
      <c r="A389" s="9">
        <v>386</v>
      </c>
      <c r="B389" s="3" t="s">
        <v>1132</v>
      </c>
      <c r="C389" s="3">
        <v>6572008997</v>
      </c>
      <c r="D389" s="3" t="s">
        <v>1133</v>
      </c>
      <c r="E389" s="3" t="s">
        <v>210</v>
      </c>
      <c r="F389" s="3" t="s">
        <v>889</v>
      </c>
      <c r="G389" s="3" t="s">
        <v>889</v>
      </c>
      <c r="H389" s="10" t="s">
        <v>755</v>
      </c>
    </row>
    <row r="390" spans="1:8" ht="30" x14ac:dyDescent="0.25">
      <c r="A390" s="9">
        <v>387</v>
      </c>
      <c r="B390" s="3" t="s">
        <v>1134</v>
      </c>
      <c r="C390" s="3">
        <v>7342841781</v>
      </c>
      <c r="D390" s="3" t="s">
        <v>1135</v>
      </c>
      <c r="E390" s="3" t="s">
        <v>341</v>
      </c>
      <c r="F390" s="3" t="s">
        <v>1136</v>
      </c>
      <c r="G390" s="3" t="s">
        <v>1137</v>
      </c>
      <c r="H390" s="10" t="s">
        <v>1138</v>
      </c>
    </row>
    <row r="391" spans="1:8" ht="45" x14ac:dyDescent="0.25">
      <c r="A391" s="9">
        <v>388</v>
      </c>
      <c r="B391" s="3" t="s">
        <v>1139</v>
      </c>
      <c r="C391" s="3">
        <v>6841719572</v>
      </c>
      <c r="D391" s="3" t="s">
        <v>1140</v>
      </c>
      <c r="E391" s="3" t="s">
        <v>37</v>
      </c>
      <c r="F391" s="3" t="s">
        <v>1141</v>
      </c>
      <c r="G391" s="3" t="s">
        <v>1141</v>
      </c>
      <c r="H391" s="10" t="s">
        <v>1142</v>
      </c>
    </row>
    <row r="392" spans="1:8" ht="30" x14ac:dyDescent="0.25">
      <c r="A392" s="9">
        <v>389</v>
      </c>
      <c r="B392" s="3" t="s">
        <v>1143</v>
      </c>
      <c r="C392" s="3">
        <v>5782617561</v>
      </c>
      <c r="D392" s="3" t="s">
        <v>1144</v>
      </c>
      <c r="E392" s="3" t="s">
        <v>69</v>
      </c>
      <c r="F392" s="3" t="s">
        <v>1145</v>
      </c>
      <c r="G392" s="3" t="s">
        <v>1146</v>
      </c>
      <c r="H392" s="10" t="s">
        <v>1146</v>
      </c>
    </row>
    <row r="393" spans="1:8" ht="30" x14ac:dyDescent="0.25">
      <c r="A393" s="9">
        <v>390</v>
      </c>
      <c r="B393" s="3" t="s">
        <v>1147</v>
      </c>
      <c r="C393" s="3">
        <v>7371875742</v>
      </c>
      <c r="D393" s="3" t="s">
        <v>1148</v>
      </c>
      <c r="E393" s="3" t="s">
        <v>341</v>
      </c>
      <c r="F393" s="3" t="s">
        <v>923</v>
      </c>
      <c r="G393" s="3" t="s">
        <v>1149</v>
      </c>
      <c r="H393" s="10" t="s">
        <v>1150</v>
      </c>
    </row>
    <row r="394" spans="1:8" ht="30" x14ac:dyDescent="0.25">
      <c r="A394" s="9">
        <v>391</v>
      </c>
      <c r="B394" s="3" t="s">
        <v>1151</v>
      </c>
      <c r="C394" s="3">
        <v>5782722418</v>
      </c>
      <c r="D394" s="3" t="s">
        <v>1152</v>
      </c>
      <c r="E394" s="3" t="s">
        <v>69</v>
      </c>
      <c r="F394" s="3" t="s">
        <v>1145</v>
      </c>
      <c r="G394" s="3" t="s">
        <v>1146</v>
      </c>
      <c r="H394" s="10" t="s">
        <v>1153</v>
      </c>
    </row>
    <row r="395" spans="1:8" ht="45" x14ac:dyDescent="0.25">
      <c r="A395" s="9">
        <v>392</v>
      </c>
      <c r="B395" s="3" t="s">
        <v>1154</v>
      </c>
      <c r="C395" s="3">
        <v>6351608397</v>
      </c>
      <c r="D395" s="3" t="s">
        <v>1155</v>
      </c>
      <c r="E395" s="3" t="s">
        <v>23</v>
      </c>
      <c r="F395" s="3" t="s">
        <v>1156</v>
      </c>
      <c r="G395" s="3" t="s">
        <v>1157</v>
      </c>
      <c r="H395" s="10" t="s">
        <v>1157</v>
      </c>
    </row>
    <row r="396" spans="1:8" x14ac:dyDescent="0.25">
      <c r="A396" s="9">
        <v>393</v>
      </c>
      <c r="B396" s="3" t="s">
        <v>1158</v>
      </c>
      <c r="C396" s="3">
        <v>5431434496</v>
      </c>
      <c r="D396" s="3" t="s">
        <v>1159</v>
      </c>
      <c r="E396" s="3" t="s">
        <v>6</v>
      </c>
      <c r="F396" s="3" t="s">
        <v>1160</v>
      </c>
      <c r="G396" s="3" t="s">
        <v>1161</v>
      </c>
      <c r="H396" s="10" t="s">
        <v>1161</v>
      </c>
    </row>
    <row r="397" spans="1:8" x14ac:dyDescent="0.25">
      <c r="A397" s="9">
        <v>394</v>
      </c>
      <c r="B397" s="3" t="s">
        <v>1162</v>
      </c>
      <c r="C397" s="3">
        <v>7121934857</v>
      </c>
      <c r="D397" s="3" t="s">
        <v>1163</v>
      </c>
      <c r="E397" s="3" t="s">
        <v>316</v>
      </c>
      <c r="F397" s="3" t="s">
        <v>318</v>
      </c>
      <c r="G397" s="3" t="s">
        <v>318</v>
      </c>
      <c r="H397" s="10" t="s">
        <v>318</v>
      </c>
    </row>
    <row r="398" spans="1:8" ht="30" x14ac:dyDescent="0.25">
      <c r="A398" s="9">
        <v>395</v>
      </c>
      <c r="B398" s="3" t="s">
        <v>1164</v>
      </c>
      <c r="C398" s="3">
        <v>7451509962</v>
      </c>
      <c r="D398" s="3" t="s">
        <v>1165</v>
      </c>
      <c r="E398" s="3" t="s">
        <v>69</v>
      </c>
      <c r="F398" s="3" t="s">
        <v>492</v>
      </c>
      <c r="G398" s="3" t="s">
        <v>1166</v>
      </c>
      <c r="H398" s="10" t="s">
        <v>1166</v>
      </c>
    </row>
    <row r="399" spans="1:8" ht="30" x14ac:dyDescent="0.25">
      <c r="A399" s="9">
        <v>396</v>
      </c>
      <c r="B399" s="3" t="s">
        <v>1167</v>
      </c>
      <c r="C399" s="3">
        <v>9561603640</v>
      </c>
      <c r="D399" s="3" t="s">
        <v>1168</v>
      </c>
      <c r="E399" s="3" t="s">
        <v>18</v>
      </c>
      <c r="F399" s="3" t="s">
        <v>122</v>
      </c>
      <c r="G399" s="3" t="s">
        <v>122</v>
      </c>
      <c r="H399" s="10" t="s">
        <v>123</v>
      </c>
    </row>
    <row r="400" spans="1:8" ht="30" x14ac:dyDescent="0.25">
      <c r="A400" s="9">
        <v>397</v>
      </c>
      <c r="B400" s="3" t="s">
        <v>1169</v>
      </c>
      <c r="C400" s="3">
        <v>7772380087</v>
      </c>
      <c r="D400" s="3" t="s">
        <v>1170</v>
      </c>
      <c r="E400" s="3" t="s">
        <v>126</v>
      </c>
      <c r="F400" s="3" t="s">
        <v>144</v>
      </c>
      <c r="G400" s="3" t="s">
        <v>144</v>
      </c>
      <c r="H400" s="10" t="s">
        <v>145</v>
      </c>
    </row>
    <row r="401" spans="1:8" ht="30" x14ac:dyDescent="0.25">
      <c r="A401" s="9">
        <v>398</v>
      </c>
      <c r="B401" s="3" t="s">
        <v>1171</v>
      </c>
      <c r="C401" s="3">
        <v>7952199260</v>
      </c>
      <c r="D401" s="3" t="s">
        <v>1172</v>
      </c>
      <c r="E401" s="3" t="s">
        <v>37</v>
      </c>
      <c r="F401" s="3" t="s">
        <v>992</v>
      </c>
      <c r="G401" s="3" t="s">
        <v>992</v>
      </c>
      <c r="H401" s="10" t="s">
        <v>115</v>
      </c>
    </row>
    <row r="402" spans="1:8" ht="30" x14ac:dyDescent="0.25">
      <c r="A402" s="9">
        <v>399</v>
      </c>
      <c r="B402" s="3" t="s">
        <v>1173</v>
      </c>
      <c r="C402" s="3">
        <v>5481578961</v>
      </c>
      <c r="D402" s="3" t="s">
        <v>1174</v>
      </c>
      <c r="E402" s="3" t="s">
        <v>23</v>
      </c>
      <c r="F402" s="3" t="s">
        <v>1175</v>
      </c>
      <c r="G402" s="3" t="s">
        <v>1176</v>
      </c>
      <c r="H402" s="10" t="s">
        <v>1176</v>
      </c>
    </row>
    <row r="403" spans="1:8" ht="30" x14ac:dyDescent="0.25">
      <c r="A403" s="9">
        <v>400</v>
      </c>
      <c r="B403" s="3" t="s">
        <v>1177</v>
      </c>
      <c r="C403" s="3">
        <v>6692159233</v>
      </c>
      <c r="D403" s="3" t="s">
        <v>1178</v>
      </c>
      <c r="E403" s="3" t="s">
        <v>180</v>
      </c>
      <c r="F403" s="3" t="s">
        <v>1179</v>
      </c>
      <c r="G403" s="3" t="s">
        <v>1179</v>
      </c>
      <c r="H403" s="10" t="s">
        <v>1180</v>
      </c>
    </row>
    <row r="404" spans="1:8" ht="45" x14ac:dyDescent="0.25">
      <c r="A404" s="9">
        <v>401</v>
      </c>
      <c r="B404" s="3" t="s">
        <v>1181</v>
      </c>
      <c r="C404" s="3">
        <v>6342441934</v>
      </c>
      <c r="D404" s="3" t="s">
        <v>1182</v>
      </c>
      <c r="E404" s="3" t="s">
        <v>23</v>
      </c>
      <c r="F404" s="3" t="s">
        <v>296</v>
      </c>
      <c r="G404" s="3" t="s">
        <v>296</v>
      </c>
      <c r="H404" s="10" t="s">
        <v>237</v>
      </c>
    </row>
    <row r="405" spans="1:8" ht="30" x14ac:dyDescent="0.25">
      <c r="A405" s="9">
        <v>402</v>
      </c>
      <c r="B405" s="3" t="s">
        <v>1183</v>
      </c>
      <c r="C405" s="3">
        <v>8790012650</v>
      </c>
      <c r="D405" s="3" t="s">
        <v>1184</v>
      </c>
      <c r="E405" s="3" t="s">
        <v>18</v>
      </c>
      <c r="F405" s="3" t="s">
        <v>122</v>
      </c>
      <c r="G405" s="3" t="s">
        <v>122</v>
      </c>
      <c r="H405" s="10" t="s">
        <v>123</v>
      </c>
    </row>
    <row r="406" spans="1:8" ht="30" x14ac:dyDescent="0.25">
      <c r="A406" s="9">
        <v>403</v>
      </c>
      <c r="B406" s="3" t="s">
        <v>1185</v>
      </c>
      <c r="C406" s="3">
        <v>1230921856</v>
      </c>
      <c r="D406" s="3" t="s">
        <v>1186</v>
      </c>
      <c r="E406" s="3" t="s">
        <v>13</v>
      </c>
      <c r="F406" s="3" t="s">
        <v>1187</v>
      </c>
      <c r="G406" s="3" t="s">
        <v>1188</v>
      </c>
      <c r="H406" s="10" t="s">
        <v>1188</v>
      </c>
    </row>
    <row r="407" spans="1:8" ht="30" x14ac:dyDescent="0.25">
      <c r="A407" s="9">
        <v>404</v>
      </c>
      <c r="B407" s="3" t="s">
        <v>1189</v>
      </c>
      <c r="C407" s="3">
        <v>6611964658</v>
      </c>
      <c r="D407" s="3" t="s">
        <v>1190</v>
      </c>
      <c r="E407" s="3" t="s">
        <v>210</v>
      </c>
      <c r="F407" s="3" t="s">
        <v>716</v>
      </c>
      <c r="G407" s="3" t="s">
        <v>1062</v>
      </c>
      <c r="H407" s="10" t="s">
        <v>1062</v>
      </c>
    </row>
    <row r="408" spans="1:8" ht="45" x14ac:dyDescent="0.25">
      <c r="A408" s="9">
        <v>405</v>
      </c>
      <c r="B408" s="3" t="s">
        <v>1191</v>
      </c>
      <c r="C408" s="3">
        <v>5213028901</v>
      </c>
      <c r="D408" s="3" t="s">
        <v>1192</v>
      </c>
      <c r="E408" s="3" t="s">
        <v>13</v>
      </c>
      <c r="F408" s="3" t="s">
        <v>14</v>
      </c>
      <c r="G408" s="3" t="s">
        <v>14</v>
      </c>
      <c r="H408" s="10" t="s">
        <v>14</v>
      </c>
    </row>
    <row r="409" spans="1:8" ht="30" x14ac:dyDescent="0.25">
      <c r="A409" s="9">
        <v>406</v>
      </c>
      <c r="B409" s="3" t="s">
        <v>1193</v>
      </c>
      <c r="C409" s="3">
        <v>6692258805</v>
      </c>
      <c r="D409" s="3" t="s">
        <v>1194</v>
      </c>
      <c r="E409" s="3" t="s">
        <v>180</v>
      </c>
      <c r="F409" s="3" t="s">
        <v>1179</v>
      </c>
      <c r="G409" s="3" t="s">
        <v>1179</v>
      </c>
      <c r="H409" s="10" t="s">
        <v>1180</v>
      </c>
    </row>
    <row r="410" spans="1:8" ht="30" x14ac:dyDescent="0.25">
      <c r="A410" s="9">
        <v>407</v>
      </c>
      <c r="B410" s="3" t="s">
        <v>1195</v>
      </c>
      <c r="C410" s="3">
        <v>7122678149</v>
      </c>
      <c r="D410" s="3" t="s">
        <v>1196</v>
      </c>
      <c r="E410" s="3" t="s">
        <v>316</v>
      </c>
      <c r="F410" s="3" t="s">
        <v>396</v>
      </c>
      <c r="G410" s="3" t="s">
        <v>1197</v>
      </c>
      <c r="H410" s="10" t="s">
        <v>1198</v>
      </c>
    </row>
    <row r="411" spans="1:8" ht="75" x14ac:dyDescent="0.25">
      <c r="A411" s="9">
        <v>408</v>
      </c>
      <c r="B411" s="3" t="s">
        <v>1199</v>
      </c>
      <c r="C411" s="3">
        <v>7393236570</v>
      </c>
      <c r="D411" s="3" t="s">
        <v>1200</v>
      </c>
      <c r="E411" s="3" t="s">
        <v>69</v>
      </c>
      <c r="F411" s="3" t="s">
        <v>935</v>
      </c>
      <c r="G411" s="3" t="s">
        <v>935</v>
      </c>
      <c r="H411" s="10" t="s">
        <v>936</v>
      </c>
    </row>
    <row r="412" spans="1:8" ht="30" x14ac:dyDescent="0.25">
      <c r="A412" s="9">
        <v>409</v>
      </c>
      <c r="B412" s="3" t="s">
        <v>1201</v>
      </c>
      <c r="C412" s="3">
        <v>7381764961</v>
      </c>
      <c r="D412" s="3" t="s">
        <v>1202</v>
      </c>
      <c r="E412" s="3" t="s">
        <v>341</v>
      </c>
      <c r="F412" s="3" t="s">
        <v>1089</v>
      </c>
      <c r="G412" s="3" t="s">
        <v>1203</v>
      </c>
      <c r="H412" s="10" t="s">
        <v>1204</v>
      </c>
    </row>
    <row r="413" spans="1:8" x14ac:dyDescent="0.25">
      <c r="A413" s="9">
        <v>410</v>
      </c>
      <c r="B413" s="3" t="s">
        <v>1205</v>
      </c>
      <c r="C413" s="3">
        <v>5512272365</v>
      </c>
      <c r="D413" s="3" t="s">
        <v>1206</v>
      </c>
      <c r="E413" s="3" t="s">
        <v>341</v>
      </c>
      <c r="F413" s="3" t="s">
        <v>474</v>
      </c>
      <c r="G413" s="3" t="s">
        <v>1207</v>
      </c>
      <c r="H413" s="10" t="s">
        <v>1208</v>
      </c>
    </row>
    <row r="414" spans="1:8" ht="45" x14ac:dyDescent="0.25">
      <c r="A414" s="9">
        <v>411</v>
      </c>
      <c r="B414" s="3" t="s">
        <v>19287</v>
      </c>
      <c r="C414" s="3">
        <v>5222350631</v>
      </c>
      <c r="D414" s="3" t="s">
        <v>19288</v>
      </c>
      <c r="E414" s="3" t="s">
        <v>13</v>
      </c>
      <c r="F414" s="3" t="s">
        <v>427</v>
      </c>
      <c r="G414" s="3" t="s">
        <v>3479</v>
      </c>
      <c r="H414" s="10" t="s">
        <v>14</v>
      </c>
    </row>
    <row r="415" spans="1:8" ht="45" x14ac:dyDescent="0.25">
      <c r="A415" s="9">
        <v>412</v>
      </c>
      <c r="B415" s="3" t="s">
        <v>1209</v>
      </c>
      <c r="C415" s="3">
        <v>6761004581</v>
      </c>
      <c r="D415" s="3" t="s">
        <v>1210</v>
      </c>
      <c r="E415" s="3" t="s">
        <v>341</v>
      </c>
      <c r="F415" s="3" t="s">
        <v>530</v>
      </c>
      <c r="G415" s="3" t="s">
        <v>530</v>
      </c>
      <c r="H415" s="10" t="s">
        <v>530</v>
      </c>
    </row>
    <row r="416" spans="1:8" ht="30" x14ac:dyDescent="0.25">
      <c r="A416" s="9">
        <v>413</v>
      </c>
      <c r="B416" s="3" t="s">
        <v>1211</v>
      </c>
      <c r="C416" s="3">
        <v>7561675058</v>
      </c>
      <c r="D416" s="3" t="s">
        <v>1212</v>
      </c>
      <c r="E416" s="3" t="s">
        <v>42</v>
      </c>
      <c r="F416" s="3" t="s">
        <v>168</v>
      </c>
      <c r="G416" s="3" t="s">
        <v>168</v>
      </c>
      <c r="H416" s="10" t="s">
        <v>169</v>
      </c>
    </row>
    <row r="417" spans="1:8" ht="30" x14ac:dyDescent="0.25">
      <c r="A417" s="9">
        <v>414</v>
      </c>
      <c r="B417" s="3" t="s">
        <v>1213</v>
      </c>
      <c r="C417" s="3">
        <v>5541839171</v>
      </c>
      <c r="D417" s="3" t="s">
        <v>1214</v>
      </c>
      <c r="E417" s="3" t="s">
        <v>18</v>
      </c>
      <c r="F417" s="3" t="s">
        <v>19</v>
      </c>
      <c r="G417" s="3" t="s">
        <v>19</v>
      </c>
      <c r="H417" s="10" t="s">
        <v>20</v>
      </c>
    </row>
    <row r="418" spans="1:8" ht="30" x14ac:dyDescent="0.25">
      <c r="A418" s="9">
        <v>415</v>
      </c>
      <c r="B418" s="3" t="s">
        <v>1215</v>
      </c>
      <c r="C418" s="3">
        <v>5540314236</v>
      </c>
      <c r="D418" s="3" t="s">
        <v>1216</v>
      </c>
      <c r="E418" s="3" t="s">
        <v>18</v>
      </c>
      <c r="F418" s="3" t="s">
        <v>19</v>
      </c>
      <c r="G418" s="3" t="s">
        <v>19</v>
      </c>
      <c r="H418" s="10" t="s">
        <v>20</v>
      </c>
    </row>
    <row r="419" spans="1:8" x14ac:dyDescent="0.25">
      <c r="A419" s="9">
        <v>416</v>
      </c>
      <c r="B419" s="3" t="s">
        <v>1217</v>
      </c>
      <c r="C419" s="3">
        <v>7282404283</v>
      </c>
      <c r="D419" s="3" t="s">
        <v>1218</v>
      </c>
      <c r="E419" s="3" t="s">
        <v>259</v>
      </c>
      <c r="F419" s="3" t="s">
        <v>332</v>
      </c>
      <c r="G419" s="3" t="s">
        <v>332</v>
      </c>
      <c r="H419" s="10" t="s">
        <v>334</v>
      </c>
    </row>
    <row r="420" spans="1:8" ht="30" x14ac:dyDescent="0.25">
      <c r="A420" s="9">
        <v>417</v>
      </c>
      <c r="B420" s="3" t="s">
        <v>1219</v>
      </c>
      <c r="C420" s="3">
        <v>7341923264</v>
      </c>
      <c r="D420" s="3" t="s">
        <v>1220</v>
      </c>
      <c r="E420" s="3" t="s">
        <v>341</v>
      </c>
      <c r="F420" s="3" t="s">
        <v>463</v>
      </c>
      <c r="G420" s="3" t="s">
        <v>463</v>
      </c>
      <c r="H420" s="10" t="s">
        <v>464</v>
      </c>
    </row>
    <row r="421" spans="1:8" ht="30" x14ac:dyDescent="0.25">
      <c r="A421" s="9">
        <v>418</v>
      </c>
      <c r="B421" s="3" t="s">
        <v>1221</v>
      </c>
      <c r="C421" s="3">
        <v>7821398705</v>
      </c>
      <c r="D421" s="3" t="s">
        <v>1222</v>
      </c>
      <c r="E421" s="3" t="s">
        <v>126</v>
      </c>
      <c r="F421" s="3" t="s">
        <v>1106</v>
      </c>
      <c r="G421" s="3" t="s">
        <v>1223</v>
      </c>
      <c r="H421" s="10" t="s">
        <v>1224</v>
      </c>
    </row>
    <row r="422" spans="1:8" ht="30" x14ac:dyDescent="0.25">
      <c r="A422" s="9">
        <v>419</v>
      </c>
      <c r="B422" s="3" t="s">
        <v>1225</v>
      </c>
      <c r="C422" s="3">
        <v>6692284470</v>
      </c>
      <c r="D422" s="3" t="s">
        <v>1226</v>
      </c>
      <c r="E422" s="3" t="s">
        <v>180</v>
      </c>
      <c r="F422" s="3" t="s">
        <v>1179</v>
      </c>
      <c r="G422" s="3" t="s">
        <v>1179</v>
      </c>
      <c r="H422" s="10" t="s">
        <v>1180</v>
      </c>
    </row>
    <row r="423" spans="1:8" ht="30" x14ac:dyDescent="0.25">
      <c r="A423" s="9">
        <v>420</v>
      </c>
      <c r="B423" s="3" t="s">
        <v>1227</v>
      </c>
      <c r="C423" s="3">
        <v>6711620711</v>
      </c>
      <c r="D423" s="3" t="s">
        <v>1228</v>
      </c>
      <c r="E423" s="3" t="s">
        <v>180</v>
      </c>
      <c r="F423" s="3" t="s">
        <v>905</v>
      </c>
      <c r="G423" s="3" t="s">
        <v>1229</v>
      </c>
      <c r="H423" s="10" t="s">
        <v>1230</v>
      </c>
    </row>
    <row r="424" spans="1:8" ht="30" x14ac:dyDescent="0.25">
      <c r="A424" s="9">
        <v>421</v>
      </c>
      <c r="B424" s="3" t="s">
        <v>1231</v>
      </c>
      <c r="C424" s="3">
        <v>5421952019</v>
      </c>
      <c r="D424" s="3" t="s">
        <v>1232</v>
      </c>
      <c r="E424" s="3" t="s">
        <v>6</v>
      </c>
      <c r="F424" s="3" t="s">
        <v>7</v>
      </c>
      <c r="G424" s="3" t="s">
        <v>7</v>
      </c>
      <c r="H424" s="10" t="s">
        <v>8</v>
      </c>
    </row>
    <row r="425" spans="1:8" ht="30" x14ac:dyDescent="0.25">
      <c r="A425" s="9">
        <v>422</v>
      </c>
      <c r="B425" s="3" t="s">
        <v>1233</v>
      </c>
      <c r="C425" s="3">
        <v>6181886966</v>
      </c>
      <c r="D425" s="3" t="s">
        <v>1234</v>
      </c>
      <c r="E425" s="3" t="s">
        <v>126</v>
      </c>
      <c r="F425" s="3" t="s">
        <v>1235</v>
      </c>
      <c r="G425" s="3" t="s">
        <v>1235</v>
      </c>
      <c r="H425" s="10" t="s">
        <v>1236</v>
      </c>
    </row>
    <row r="426" spans="1:8" ht="30" x14ac:dyDescent="0.25">
      <c r="A426" s="9">
        <v>423</v>
      </c>
      <c r="B426" s="3" t="s">
        <v>1237</v>
      </c>
      <c r="C426" s="3">
        <v>5222499103</v>
      </c>
      <c r="D426" s="3" t="s">
        <v>1238</v>
      </c>
      <c r="E426" s="3" t="s">
        <v>13</v>
      </c>
      <c r="F426" s="3" t="s">
        <v>427</v>
      </c>
      <c r="G426" s="3" t="s">
        <v>1239</v>
      </c>
      <c r="H426" s="10" t="s">
        <v>14</v>
      </c>
    </row>
    <row r="427" spans="1:8" x14ac:dyDescent="0.25">
      <c r="A427" s="9">
        <v>424</v>
      </c>
      <c r="B427" s="3" t="s">
        <v>1240</v>
      </c>
      <c r="C427" s="3">
        <v>9570716131</v>
      </c>
      <c r="D427" s="3" t="s">
        <v>1241</v>
      </c>
      <c r="E427" s="3" t="s">
        <v>327</v>
      </c>
      <c r="F427" s="3" t="s">
        <v>594</v>
      </c>
      <c r="G427" s="3" t="s">
        <v>594</v>
      </c>
      <c r="H427" s="10" t="s">
        <v>595</v>
      </c>
    </row>
    <row r="428" spans="1:8" ht="30" x14ac:dyDescent="0.25">
      <c r="A428" s="9">
        <v>425</v>
      </c>
      <c r="B428" s="3" t="s">
        <v>1242</v>
      </c>
      <c r="C428" s="3">
        <v>8681716004</v>
      </c>
      <c r="D428" s="3" t="s">
        <v>1243</v>
      </c>
      <c r="E428" s="3" t="s">
        <v>341</v>
      </c>
      <c r="F428" s="3" t="s">
        <v>342</v>
      </c>
      <c r="G428" s="3" t="s">
        <v>1244</v>
      </c>
      <c r="H428" s="10" t="s">
        <v>1244</v>
      </c>
    </row>
    <row r="429" spans="1:8" ht="30" x14ac:dyDescent="0.25">
      <c r="A429" s="9">
        <v>426</v>
      </c>
      <c r="B429" s="3" t="s">
        <v>1245</v>
      </c>
      <c r="C429" s="3" t="s">
        <v>16</v>
      </c>
      <c r="D429" s="3" t="s">
        <v>1246</v>
      </c>
      <c r="E429" s="3" t="s">
        <v>341</v>
      </c>
      <c r="F429" s="3" t="s">
        <v>474</v>
      </c>
      <c r="G429" s="3" t="s">
        <v>598</v>
      </c>
      <c r="H429" s="10" t="s">
        <v>1247</v>
      </c>
    </row>
    <row r="430" spans="1:8" ht="30" x14ac:dyDescent="0.25">
      <c r="A430" s="9">
        <v>427</v>
      </c>
      <c r="B430" s="3" t="s">
        <v>1248</v>
      </c>
      <c r="C430" s="3">
        <v>8711020751</v>
      </c>
      <c r="D430" s="3" t="s">
        <v>1249</v>
      </c>
      <c r="E430" s="3" t="s">
        <v>341</v>
      </c>
      <c r="F430" s="3" t="s">
        <v>1102</v>
      </c>
      <c r="G430" s="3" t="s">
        <v>1250</v>
      </c>
      <c r="H430" s="10" t="s">
        <v>1250</v>
      </c>
    </row>
    <row r="431" spans="1:8" ht="30" x14ac:dyDescent="0.25">
      <c r="A431" s="9">
        <v>428</v>
      </c>
      <c r="B431" s="3" t="s">
        <v>1251</v>
      </c>
      <c r="C431" s="3">
        <v>7261791205</v>
      </c>
      <c r="D431" s="3" t="s">
        <v>1252</v>
      </c>
      <c r="E431" s="3" t="s">
        <v>259</v>
      </c>
      <c r="F431" s="3" t="s">
        <v>332</v>
      </c>
      <c r="G431" s="3" t="s">
        <v>332</v>
      </c>
      <c r="H431" s="10" t="s">
        <v>334</v>
      </c>
    </row>
    <row r="432" spans="1:8" x14ac:dyDescent="0.25">
      <c r="A432" s="9">
        <v>429</v>
      </c>
      <c r="B432" s="3" t="s">
        <v>1253</v>
      </c>
      <c r="C432" s="3">
        <v>8261698512</v>
      </c>
      <c r="D432" s="3" t="s">
        <v>1254</v>
      </c>
      <c r="E432" s="3" t="s">
        <v>13</v>
      </c>
      <c r="F432" s="3" t="s">
        <v>1255</v>
      </c>
      <c r="G432" s="3" t="s">
        <v>1256</v>
      </c>
      <c r="H432" s="10" t="s">
        <v>1256</v>
      </c>
    </row>
    <row r="433" spans="1:8" ht="30" x14ac:dyDescent="0.25">
      <c r="A433" s="9">
        <v>430</v>
      </c>
      <c r="B433" s="3" t="s">
        <v>1257</v>
      </c>
      <c r="C433" s="3">
        <v>8551500292</v>
      </c>
      <c r="D433" s="3" t="s">
        <v>1258</v>
      </c>
      <c r="E433" s="3" t="s">
        <v>180</v>
      </c>
      <c r="F433" s="3" t="s">
        <v>1259</v>
      </c>
      <c r="G433" s="3" t="s">
        <v>1259</v>
      </c>
      <c r="H433" s="10" t="s">
        <v>1260</v>
      </c>
    </row>
    <row r="434" spans="1:8" ht="30" x14ac:dyDescent="0.25">
      <c r="A434" s="9">
        <v>431</v>
      </c>
      <c r="B434" s="3" t="s">
        <v>1261</v>
      </c>
      <c r="C434" s="3">
        <v>5213009789</v>
      </c>
      <c r="D434" s="3" t="s">
        <v>1262</v>
      </c>
      <c r="E434" s="3" t="s">
        <v>13</v>
      </c>
      <c r="F434" s="3" t="s">
        <v>14</v>
      </c>
      <c r="G434" s="3" t="s">
        <v>14</v>
      </c>
      <c r="H434" s="10" t="s">
        <v>14</v>
      </c>
    </row>
    <row r="435" spans="1:8" ht="30" x14ac:dyDescent="0.25">
      <c r="A435" s="9">
        <v>432</v>
      </c>
      <c r="B435" s="3" t="s">
        <v>1263</v>
      </c>
      <c r="C435" s="3">
        <v>6270013553</v>
      </c>
      <c r="D435" s="3" t="s">
        <v>1264</v>
      </c>
      <c r="E435" s="3" t="s">
        <v>23</v>
      </c>
      <c r="F435" s="3" t="s">
        <v>825</v>
      </c>
      <c r="G435" s="3" t="s">
        <v>825</v>
      </c>
      <c r="H435" s="10" t="s">
        <v>825</v>
      </c>
    </row>
    <row r="436" spans="1:8" ht="30" x14ac:dyDescent="0.25">
      <c r="A436" s="9">
        <v>433</v>
      </c>
      <c r="B436" s="3" t="s">
        <v>1265</v>
      </c>
      <c r="C436" s="3">
        <v>5862068406</v>
      </c>
      <c r="D436" s="3" t="s">
        <v>1266</v>
      </c>
      <c r="E436" s="3" t="s">
        <v>327</v>
      </c>
      <c r="F436" s="3" t="s">
        <v>537</v>
      </c>
      <c r="G436" s="3" t="s">
        <v>537</v>
      </c>
      <c r="H436" s="10" t="s">
        <v>538</v>
      </c>
    </row>
    <row r="437" spans="1:8" ht="30" x14ac:dyDescent="0.25">
      <c r="A437" s="9">
        <v>434</v>
      </c>
      <c r="B437" s="3" t="s">
        <v>1267</v>
      </c>
      <c r="C437" s="3">
        <v>6252099834</v>
      </c>
      <c r="D437" s="3" t="s">
        <v>1268</v>
      </c>
      <c r="E437" s="3" t="s">
        <v>23</v>
      </c>
      <c r="F437" s="3" t="s">
        <v>728</v>
      </c>
      <c r="G437" s="3" t="s">
        <v>1269</v>
      </c>
      <c r="H437" s="10" t="s">
        <v>1269</v>
      </c>
    </row>
    <row r="438" spans="1:8" ht="60" x14ac:dyDescent="0.25">
      <c r="A438" s="9">
        <v>435</v>
      </c>
      <c r="B438" s="3" t="s">
        <v>1270</v>
      </c>
      <c r="C438" s="3">
        <v>8721552521</v>
      </c>
      <c r="D438" s="3" t="s">
        <v>1271</v>
      </c>
      <c r="E438" s="3" t="s">
        <v>37</v>
      </c>
      <c r="F438" s="3" t="s">
        <v>606</v>
      </c>
      <c r="G438" s="3" t="s">
        <v>607</v>
      </c>
      <c r="H438" s="10" t="s">
        <v>607</v>
      </c>
    </row>
    <row r="439" spans="1:8" ht="30" x14ac:dyDescent="0.25">
      <c r="A439" s="9">
        <v>436</v>
      </c>
      <c r="B439" s="3" t="s">
        <v>1272</v>
      </c>
      <c r="C439" s="3">
        <v>9930265565</v>
      </c>
      <c r="D439" s="3" t="s">
        <v>1273</v>
      </c>
      <c r="E439" s="3" t="s">
        <v>341</v>
      </c>
      <c r="F439" s="3" t="s">
        <v>1274</v>
      </c>
      <c r="G439" s="3" t="s">
        <v>517</v>
      </c>
      <c r="H439" s="10" t="s">
        <v>1275</v>
      </c>
    </row>
    <row r="440" spans="1:8" ht="30" x14ac:dyDescent="0.25">
      <c r="A440" s="9">
        <v>437</v>
      </c>
      <c r="B440" s="3" t="s">
        <v>1276</v>
      </c>
      <c r="C440" s="3">
        <v>6492030693</v>
      </c>
      <c r="D440" s="3" t="s">
        <v>1277</v>
      </c>
      <c r="E440" s="3" t="s">
        <v>23</v>
      </c>
      <c r="F440" s="3" t="s">
        <v>1278</v>
      </c>
      <c r="G440" s="3" t="s">
        <v>1279</v>
      </c>
      <c r="H440" s="10" t="s">
        <v>1279</v>
      </c>
    </row>
    <row r="441" spans="1:8" ht="30" x14ac:dyDescent="0.25">
      <c r="A441" s="9">
        <v>438</v>
      </c>
      <c r="B441" s="3" t="s">
        <v>1280</v>
      </c>
      <c r="C441" s="3">
        <v>8882425489</v>
      </c>
      <c r="D441" s="3" t="s">
        <v>1281</v>
      </c>
      <c r="E441" s="3" t="s">
        <v>18</v>
      </c>
      <c r="F441" s="3" t="s">
        <v>704</v>
      </c>
      <c r="G441" s="3" t="s">
        <v>704</v>
      </c>
      <c r="H441" s="10" t="s">
        <v>705</v>
      </c>
    </row>
    <row r="442" spans="1:8" ht="30" x14ac:dyDescent="0.25">
      <c r="A442" s="9">
        <v>439</v>
      </c>
      <c r="B442" s="3" t="s">
        <v>1282</v>
      </c>
      <c r="C442" s="3">
        <v>5782717593</v>
      </c>
      <c r="D442" s="3" t="s">
        <v>1283</v>
      </c>
      <c r="E442" s="3" t="s">
        <v>69</v>
      </c>
      <c r="F442" s="3" t="s">
        <v>1145</v>
      </c>
      <c r="G442" s="3" t="s">
        <v>1284</v>
      </c>
      <c r="H442" s="10" t="s">
        <v>1284</v>
      </c>
    </row>
    <row r="443" spans="1:8" ht="30" x14ac:dyDescent="0.25">
      <c r="A443" s="9">
        <v>440</v>
      </c>
      <c r="B443" s="3" t="s">
        <v>1285</v>
      </c>
      <c r="C443" s="3" t="s">
        <v>16</v>
      </c>
      <c r="D443" s="3" t="s">
        <v>1286</v>
      </c>
      <c r="E443" s="3" t="s">
        <v>341</v>
      </c>
      <c r="F443" s="3" t="s">
        <v>516</v>
      </c>
      <c r="G443" s="3" t="s">
        <v>516</v>
      </c>
      <c r="H443" s="10" t="s">
        <v>517</v>
      </c>
    </row>
    <row r="444" spans="1:8" ht="30" x14ac:dyDescent="0.25">
      <c r="A444" s="9">
        <v>441</v>
      </c>
      <c r="B444" s="3" t="s">
        <v>1287</v>
      </c>
      <c r="C444" s="3">
        <v>8151499094</v>
      </c>
      <c r="D444" s="3" t="s">
        <v>1288</v>
      </c>
      <c r="E444" s="3" t="s">
        <v>37</v>
      </c>
      <c r="F444" s="3" t="s">
        <v>1289</v>
      </c>
      <c r="G444" s="3" t="s">
        <v>1290</v>
      </c>
      <c r="H444" s="10" t="s">
        <v>1291</v>
      </c>
    </row>
    <row r="445" spans="1:8" x14ac:dyDescent="0.25">
      <c r="A445" s="9">
        <v>442</v>
      </c>
      <c r="B445" s="3" t="s">
        <v>1292</v>
      </c>
      <c r="C445" s="3">
        <v>7321854407</v>
      </c>
      <c r="D445" s="3" t="s">
        <v>1293</v>
      </c>
      <c r="E445" s="3" t="s">
        <v>259</v>
      </c>
      <c r="F445" s="3" t="s">
        <v>1294</v>
      </c>
      <c r="G445" s="3" t="s">
        <v>1295</v>
      </c>
      <c r="H445" s="10" t="s">
        <v>1295</v>
      </c>
    </row>
    <row r="446" spans="1:8" x14ac:dyDescent="0.25">
      <c r="A446" s="9">
        <v>443</v>
      </c>
      <c r="B446" s="3" t="s">
        <v>1296</v>
      </c>
      <c r="C446" s="3">
        <v>6272272690</v>
      </c>
      <c r="D446" s="3" t="s">
        <v>1297</v>
      </c>
      <c r="E446" s="3" t="s">
        <v>23</v>
      </c>
      <c r="F446" s="3" t="s">
        <v>824</v>
      </c>
      <c r="G446" s="3" t="s">
        <v>824</v>
      </c>
      <c r="H446" s="10" t="s">
        <v>825</v>
      </c>
    </row>
    <row r="447" spans="1:8" ht="45" x14ac:dyDescent="0.25">
      <c r="A447" s="9">
        <v>444</v>
      </c>
      <c r="B447" s="3" t="s">
        <v>1298</v>
      </c>
      <c r="C447" s="3">
        <v>5242366641</v>
      </c>
      <c r="D447" s="3" t="s">
        <v>1299</v>
      </c>
      <c r="E447" s="3" t="s">
        <v>13</v>
      </c>
      <c r="F447" s="3" t="s">
        <v>14</v>
      </c>
      <c r="G447" s="3" t="s">
        <v>14</v>
      </c>
      <c r="H447" s="10" t="s">
        <v>14</v>
      </c>
    </row>
    <row r="448" spans="1:8" ht="30" x14ac:dyDescent="0.25">
      <c r="A448" s="9">
        <v>445</v>
      </c>
      <c r="B448" s="3" t="s">
        <v>1300</v>
      </c>
      <c r="C448" s="3">
        <v>5262571290</v>
      </c>
      <c r="D448" s="3" t="s">
        <v>1301</v>
      </c>
      <c r="E448" s="3" t="s">
        <v>13</v>
      </c>
      <c r="F448" s="3" t="s">
        <v>427</v>
      </c>
      <c r="G448" s="3" t="s">
        <v>428</v>
      </c>
      <c r="H448" s="10" t="s">
        <v>14</v>
      </c>
    </row>
    <row r="449" spans="1:8" ht="30" x14ac:dyDescent="0.25">
      <c r="A449" s="9">
        <v>446</v>
      </c>
      <c r="B449" s="3" t="s">
        <v>19289</v>
      </c>
      <c r="C449" s="3">
        <v>5291008663</v>
      </c>
      <c r="D449" s="3" t="s">
        <v>19290</v>
      </c>
      <c r="E449" s="3" t="s">
        <v>13</v>
      </c>
      <c r="F449" s="3" t="s">
        <v>1894</v>
      </c>
      <c r="G449" s="3" t="s">
        <v>1895</v>
      </c>
      <c r="H449" s="10" t="s">
        <v>1895</v>
      </c>
    </row>
    <row r="450" spans="1:8" ht="30" x14ac:dyDescent="0.25">
      <c r="A450" s="9">
        <v>447</v>
      </c>
      <c r="B450" s="3" t="s">
        <v>1302</v>
      </c>
      <c r="C450" s="3">
        <v>6572496324</v>
      </c>
      <c r="D450" s="3" t="s">
        <v>1303</v>
      </c>
      <c r="E450" s="3" t="s">
        <v>210</v>
      </c>
      <c r="F450" s="3" t="s">
        <v>889</v>
      </c>
      <c r="G450" s="3" t="s">
        <v>889</v>
      </c>
      <c r="H450" s="10" t="s">
        <v>755</v>
      </c>
    </row>
    <row r="451" spans="1:8" ht="45" x14ac:dyDescent="0.25">
      <c r="A451" s="9">
        <v>448</v>
      </c>
      <c r="B451" s="3" t="s">
        <v>1304</v>
      </c>
      <c r="C451" s="3">
        <v>6262440594</v>
      </c>
      <c r="D451" s="3" t="s">
        <v>1305</v>
      </c>
      <c r="E451" s="3" t="s">
        <v>23</v>
      </c>
      <c r="F451" s="3" t="s">
        <v>1306</v>
      </c>
      <c r="G451" s="3" t="s">
        <v>1306</v>
      </c>
      <c r="H451" s="10" t="s">
        <v>57</v>
      </c>
    </row>
    <row r="452" spans="1:8" ht="90" x14ac:dyDescent="0.25">
      <c r="A452" s="9">
        <v>449</v>
      </c>
      <c r="B452" s="3" t="s">
        <v>1307</v>
      </c>
      <c r="C452" s="3">
        <v>9591487262</v>
      </c>
      <c r="D452" s="3" t="s">
        <v>1308</v>
      </c>
      <c r="E452" s="3" t="s">
        <v>210</v>
      </c>
      <c r="F452" s="3" t="s">
        <v>889</v>
      </c>
      <c r="G452" s="3" t="s">
        <v>889</v>
      </c>
      <c r="H452" s="10" t="s">
        <v>755</v>
      </c>
    </row>
    <row r="453" spans="1:8" x14ac:dyDescent="0.25">
      <c r="A453" s="9">
        <v>450</v>
      </c>
      <c r="B453" s="3" t="s">
        <v>1309</v>
      </c>
      <c r="C453" s="3">
        <v>9281819994</v>
      </c>
      <c r="D453" s="3" t="s">
        <v>1310</v>
      </c>
      <c r="E453" s="3" t="s">
        <v>479</v>
      </c>
      <c r="F453" s="3" t="s">
        <v>1311</v>
      </c>
      <c r="G453" s="3" t="s">
        <v>1312</v>
      </c>
      <c r="H453" s="10" t="s">
        <v>1312</v>
      </c>
    </row>
    <row r="454" spans="1:8" ht="30" x14ac:dyDescent="0.25">
      <c r="A454" s="9">
        <v>451</v>
      </c>
      <c r="B454" s="3" t="s">
        <v>1313</v>
      </c>
      <c r="C454" s="3">
        <v>7781128803</v>
      </c>
      <c r="D454" s="3" t="s">
        <v>1314</v>
      </c>
      <c r="E454" s="3" t="s">
        <v>126</v>
      </c>
      <c r="F454" s="3" t="s">
        <v>144</v>
      </c>
      <c r="G454" s="3" t="s">
        <v>1315</v>
      </c>
      <c r="H454" s="10" t="s">
        <v>145</v>
      </c>
    </row>
    <row r="455" spans="1:8" ht="30" x14ac:dyDescent="0.25">
      <c r="A455" s="9">
        <v>452</v>
      </c>
      <c r="B455" s="3" t="s">
        <v>1316</v>
      </c>
      <c r="C455" s="3">
        <v>8171347795</v>
      </c>
      <c r="D455" s="3" t="s">
        <v>1317</v>
      </c>
      <c r="E455" s="3" t="s">
        <v>37</v>
      </c>
      <c r="F455" s="3" t="s">
        <v>152</v>
      </c>
      <c r="G455" s="3" t="s">
        <v>153</v>
      </c>
      <c r="H455" s="10" t="s">
        <v>153</v>
      </c>
    </row>
    <row r="456" spans="1:8" x14ac:dyDescent="0.25">
      <c r="A456" s="9">
        <v>453</v>
      </c>
      <c r="B456" s="3" t="s">
        <v>1318</v>
      </c>
      <c r="C456" s="3">
        <v>7121016802</v>
      </c>
      <c r="D456" s="3" t="s">
        <v>1319</v>
      </c>
      <c r="E456" s="3" t="s">
        <v>316</v>
      </c>
      <c r="F456" s="3" t="s">
        <v>318</v>
      </c>
      <c r="G456" s="3" t="s">
        <v>318</v>
      </c>
      <c r="H456" s="10" t="s">
        <v>318</v>
      </c>
    </row>
    <row r="457" spans="1:8" x14ac:dyDescent="0.25">
      <c r="A457" s="9">
        <v>454</v>
      </c>
      <c r="B457" s="3" t="s">
        <v>1320</v>
      </c>
      <c r="C457" s="3" t="s">
        <v>16</v>
      </c>
      <c r="D457" s="3" t="s">
        <v>1321</v>
      </c>
      <c r="E457" s="3" t="s">
        <v>23</v>
      </c>
      <c r="F457" s="3" t="s">
        <v>824</v>
      </c>
      <c r="G457" s="3" t="s">
        <v>824</v>
      </c>
      <c r="H457" s="10" t="s">
        <v>825</v>
      </c>
    </row>
    <row r="458" spans="1:8" ht="45" x14ac:dyDescent="0.25">
      <c r="A458" s="9">
        <v>455</v>
      </c>
      <c r="B458" s="3" t="s">
        <v>1322</v>
      </c>
      <c r="C458" s="3">
        <v>8151609370</v>
      </c>
      <c r="D458" s="3" t="s">
        <v>1323</v>
      </c>
      <c r="E458" s="3" t="s">
        <v>37</v>
      </c>
      <c r="F458" s="3" t="s">
        <v>1289</v>
      </c>
      <c r="G458" s="3" t="s">
        <v>1324</v>
      </c>
      <c r="H458" s="10" t="s">
        <v>1324</v>
      </c>
    </row>
    <row r="459" spans="1:8" x14ac:dyDescent="0.25">
      <c r="A459" s="9">
        <v>456</v>
      </c>
      <c r="B459" s="3" t="s">
        <v>1325</v>
      </c>
      <c r="C459" s="3">
        <v>7781121304</v>
      </c>
      <c r="D459" s="3" t="s">
        <v>1326</v>
      </c>
      <c r="E459" s="3" t="s">
        <v>126</v>
      </c>
      <c r="F459" s="3" t="s">
        <v>145</v>
      </c>
      <c r="G459" s="3" t="s">
        <v>145</v>
      </c>
      <c r="H459" s="10" t="s">
        <v>145</v>
      </c>
    </row>
    <row r="460" spans="1:8" ht="45" x14ac:dyDescent="0.25">
      <c r="A460" s="9">
        <v>457</v>
      </c>
      <c r="B460" s="3" t="s">
        <v>1327</v>
      </c>
      <c r="C460" s="3">
        <v>7441554990</v>
      </c>
      <c r="D460" s="3" t="s">
        <v>1328</v>
      </c>
      <c r="E460" s="3" t="s">
        <v>69</v>
      </c>
      <c r="F460" s="3" t="s">
        <v>1329</v>
      </c>
      <c r="G460" s="3" t="s">
        <v>1330</v>
      </c>
      <c r="H460" s="10" t="s">
        <v>1330</v>
      </c>
    </row>
    <row r="461" spans="1:8" ht="45" x14ac:dyDescent="0.25">
      <c r="A461" s="9">
        <v>458</v>
      </c>
      <c r="B461" s="3" t="s">
        <v>1331</v>
      </c>
      <c r="C461" s="3" t="s">
        <v>16</v>
      </c>
      <c r="D461" s="3" t="s">
        <v>1332</v>
      </c>
      <c r="E461" s="3" t="s">
        <v>210</v>
      </c>
      <c r="F461" s="3" t="s">
        <v>889</v>
      </c>
      <c r="G461" s="3" t="s">
        <v>889</v>
      </c>
      <c r="H461" s="10" t="s">
        <v>755</v>
      </c>
    </row>
    <row r="462" spans="1:8" ht="30" x14ac:dyDescent="0.25">
      <c r="A462" s="9">
        <v>459</v>
      </c>
      <c r="B462" s="3" t="s">
        <v>1333</v>
      </c>
      <c r="C462" s="3">
        <v>7441593464</v>
      </c>
      <c r="D462" s="3" t="s">
        <v>1334</v>
      </c>
      <c r="E462" s="3" t="s">
        <v>69</v>
      </c>
      <c r="F462" s="3" t="s">
        <v>1329</v>
      </c>
      <c r="G462" s="3" t="s">
        <v>1330</v>
      </c>
      <c r="H462" s="10" t="s">
        <v>1330</v>
      </c>
    </row>
    <row r="463" spans="1:8" ht="30" x14ac:dyDescent="0.25">
      <c r="A463" s="9">
        <v>460</v>
      </c>
      <c r="B463" s="3" t="s">
        <v>1335</v>
      </c>
      <c r="C463" s="3">
        <v>9730518429</v>
      </c>
      <c r="D463" s="3" t="s">
        <v>1336</v>
      </c>
      <c r="E463" s="3" t="s">
        <v>479</v>
      </c>
      <c r="F463" s="3" t="s">
        <v>480</v>
      </c>
      <c r="G463" s="3" t="s">
        <v>480</v>
      </c>
      <c r="H463" s="10" t="s">
        <v>481</v>
      </c>
    </row>
    <row r="464" spans="1:8" ht="30" x14ac:dyDescent="0.25">
      <c r="A464" s="9">
        <v>461</v>
      </c>
      <c r="B464" s="3" t="s">
        <v>1337</v>
      </c>
      <c r="C464" s="3">
        <v>7381895048</v>
      </c>
      <c r="D464" s="3" t="s">
        <v>1338</v>
      </c>
      <c r="E464" s="3" t="s">
        <v>341</v>
      </c>
      <c r="F464" s="3" t="s">
        <v>1089</v>
      </c>
      <c r="G464" s="3" t="s">
        <v>1339</v>
      </c>
      <c r="H464" s="10" t="s">
        <v>1340</v>
      </c>
    </row>
    <row r="465" spans="1:8" ht="45" x14ac:dyDescent="0.25">
      <c r="A465" s="9">
        <v>462</v>
      </c>
      <c r="B465" s="3" t="s">
        <v>1341</v>
      </c>
      <c r="C465" s="3">
        <v>5631619705</v>
      </c>
      <c r="D465" s="3" t="s">
        <v>1342</v>
      </c>
      <c r="E465" s="3" t="s">
        <v>316</v>
      </c>
      <c r="F465" s="3" t="s">
        <v>423</v>
      </c>
      <c r="G465" s="3" t="s">
        <v>423</v>
      </c>
      <c r="H465" s="10" t="s">
        <v>424</v>
      </c>
    </row>
    <row r="466" spans="1:8" x14ac:dyDescent="0.25">
      <c r="A466" s="9">
        <v>463</v>
      </c>
      <c r="B466" s="3" t="s">
        <v>1343</v>
      </c>
      <c r="C466" s="3">
        <v>7371871649</v>
      </c>
      <c r="D466" s="3" t="s">
        <v>1344</v>
      </c>
      <c r="E466" s="3" t="s">
        <v>341</v>
      </c>
      <c r="F466" s="3" t="s">
        <v>463</v>
      </c>
      <c r="G466" s="3" t="s">
        <v>463</v>
      </c>
      <c r="H466" s="10" t="s">
        <v>464</v>
      </c>
    </row>
    <row r="467" spans="1:8" ht="45" x14ac:dyDescent="0.25">
      <c r="A467" s="9">
        <v>464</v>
      </c>
      <c r="B467" s="3" t="s">
        <v>1345</v>
      </c>
      <c r="C467" s="3">
        <v>6842158182</v>
      </c>
      <c r="D467" s="3" t="s">
        <v>1346</v>
      </c>
      <c r="E467" s="3" t="s">
        <v>37</v>
      </c>
      <c r="F467" s="3" t="s">
        <v>997</v>
      </c>
      <c r="G467" s="3" t="s">
        <v>998</v>
      </c>
      <c r="H467" s="10" t="s">
        <v>998</v>
      </c>
    </row>
    <row r="468" spans="1:8" ht="30" x14ac:dyDescent="0.25">
      <c r="A468" s="9">
        <v>465</v>
      </c>
      <c r="B468" s="3" t="s">
        <v>1347</v>
      </c>
      <c r="C468" s="3">
        <v>6661873099</v>
      </c>
      <c r="D468" s="3" t="s">
        <v>1348</v>
      </c>
      <c r="E468" s="3" t="s">
        <v>126</v>
      </c>
      <c r="F468" s="3" t="s">
        <v>550</v>
      </c>
      <c r="G468" s="3" t="s">
        <v>551</v>
      </c>
      <c r="H468" s="10" t="s">
        <v>551</v>
      </c>
    </row>
    <row r="469" spans="1:8" ht="45" x14ac:dyDescent="0.25">
      <c r="A469" s="9">
        <v>466</v>
      </c>
      <c r="B469" s="3" t="s">
        <v>1349</v>
      </c>
      <c r="C469" s="3">
        <v>7921944863</v>
      </c>
      <c r="D469" s="3" t="s">
        <v>1350</v>
      </c>
      <c r="E469" s="3" t="s">
        <v>37</v>
      </c>
      <c r="F469" s="3" t="s">
        <v>712</v>
      </c>
      <c r="G469" s="3" t="s">
        <v>713</v>
      </c>
      <c r="H469" s="10" t="s">
        <v>713</v>
      </c>
    </row>
    <row r="470" spans="1:8" ht="45" x14ac:dyDescent="0.25">
      <c r="A470" s="9">
        <v>467</v>
      </c>
      <c r="B470" s="3" t="s">
        <v>1351</v>
      </c>
      <c r="C470" s="3">
        <v>5781121846</v>
      </c>
      <c r="D470" s="3" t="s">
        <v>1352</v>
      </c>
      <c r="E470" s="3" t="s">
        <v>327</v>
      </c>
      <c r="F470" s="3" t="s">
        <v>328</v>
      </c>
      <c r="G470" s="3" t="s">
        <v>329</v>
      </c>
      <c r="H470" s="10" t="s">
        <v>329</v>
      </c>
    </row>
    <row r="471" spans="1:8" ht="45" x14ac:dyDescent="0.25">
      <c r="A471" s="9">
        <v>468</v>
      </c>
      <c r="B471" s="3" t="s">
        <v>1353</v>
      </c>
      <c r="C471" s="3">
        <v>7642313879</v>
      </c>
      <c r="D471" s="3" t="s">
        <v>1354</v>
      </c>
      <c r="E471" s="3" t="s">
        <v>126</v>
      </c>
      <c r="F471" s="3" t="s">
        <v>1355</v>
      </c>
      <c r="G471" s="3" t="s">
        <v>1356</v>
      </c>
      <c r="H471" s="10" t="s">
        <v>1356</v>
      </c>
    </row>
    <row r="472" spans="1:8" ht="30" x14ac:dyDescent="0.25">
      <c r="A472" s="9">
        <v>469</v>
      </c>
      <c r="B472" s="3" t="s">
        <v>1357</v>
      </c>
      <c r="C472" s="3">
        <v>6172022410</v>
      </c>
      <c r="D472" s="3" t="s">
        <v>1358</v>
      </c>
      <c r="E472" s="3" t="s">
        <v>126</v>
      </c>
      <c r="F472" s="3" t="s">
        <v>198</v>
      </c>
      <c r="G472" s="3" t="s">
        <v>199</v>
      </c>
      <c r="H472" s="10" t="s">
        <v>199</v>
      </c>
    </row>
    <row r="473" spans="1:8" ht="30" x14ac:dyDescent="0.25">
      <c r="A473" s="9">
        <v>470</v>
      </c>
      <c r="B473" s="3" t="s">
        <v>1359</v>
      </c>
      <c r="C473" s="3">
        <v>6851689602</v>
      </c>
      <c r="D473" s="3" t="s">
        <v>1360</v>
      </c>
      <c r="E473" s="3" t="s">
        <v>37</v>
      </c>
      <c r="F473" s="3" t="s">
        <v>1361</v>
      </c>
      <c r="G473" s="3" t="s">
        <v>1362</v>
      </c>
      <c r="H473" s="10" t="s">
        <v>1362</v>
      </c>
    </row>
    <row r="474" spans="1:8" ht="30" x14ac:dyDescent="0.25">
      <c r="A474" s="9">
        <v>471</v>
      </c>
      <c r="B474" s="3" t="s">
        <v>1363</v>
      </c>
      <c r="C474" s="3">
        <v>8133205544</v>
      </c>
      <c r="D474" s="3" t="s">
        <v>1364</v>
      </c>
      <c r="E474" s="3" t="s">
        <v>37</v>
      </c>
      <c r="F474" s="3" t="s">
        <v>246</v>
      </c>
      <c r="G474" s="3" t="s">
        <v>1365</v>
      </c>
      <c r="H474" s="10" t="s">
        <v>1365</v>
      </c>
    </row>
    <row r="475" spans="1:8" ht="30" x14ac:dyDescent="0.25">
      <c r="A475" s="9">
        <v>472</v>
      </c>
      <c r="B475" s="3" t="s">
        <v>1366</v>
      </c>
      <c r="C475" s="3">
        <v>5932403638</v>
      </c>
      <c r="D475" s="3" t="s">
        <v>1367</v>
      </c>
      <c r="E475" s="3" t="s">
        <v>327</v>
      </c>
      <c r="F475" s="3" t="s">
        <v>659</v>
      </c>
      <c r="G475" s="3" t="s">
        <v>660</v>
      </c>
      <c r="H475" s="10" t="s">
        <v>660</v>
      </c>
    </row>
    <row r="476" spans="1:8" x14ac:dyDescent="0.25">
      <c r="A476" s="9">
        <v>473</v>
      </c>
      <c r="B476" s="3" t="s">
        <v>1368</v>
      </c>
      <c r="C476" s="3">
        <v>9590982232</v>
      </c>
      <c r="D476" s="3" t="s">
        <v>1369</v>
      </c>
      <c r="E476" s="3" t="s">
        <v>210</v>
      </c>
      <c r="F476" s="3" t="s">
        <v>889</v>
      </c>
      <c r="G476" s="3" t="s">
        <v>889</v>
      </c>
      <c r="H476" s="10" t="s">
        <v>755</v>
      </c>
    </row>
    <row r="477" spans="1:8" ht="30" x14ac:dyDescent="0.25">
      <c r="A477" s="9">
        <v>474</v>
      </c>
      <c r="B477" s="3" t="s">
        <v>1370</v>
      </c>
      <c r="C477" s="3">
        <v>8721859952</v>
      </c>
      <c r="D477" s="3" t="s">
        <v>1371</v>
      </c>
      <c r="E477" s="3" t="s">
        <v>37</v>
      </c>
      <c r="F477" s="3" t="s">
        <v>606</v>
      </c>
      <c r="G477" s="3" t="s">
        <v>607</v>
      </c>
      <c r="H477" s="10" t="s">
        <v>607</v>
      </c>
    </row>
    <row r="478" spans="1:8" ht="30" x14ac:dyDescent="0.25">
      <c r="A478" s="9">
        <v>475</v>
      </c>
      <c r="B478" s="3" t="s">
        <v>1372</v>
      </c>
      <c r="C478" s="3">
        <v>8411501446</v>
      </c>
      <c r="D478" s="3" t="s">
        <v>1373</v>
      </c>
      <c r="E478" s="3" t="s">
        <v>327</v>
      </c>
      <c r="F478" s="3" t="s">
        <v>885</v>
      </c>
      <c r="G478" s="3" t="s">
        <v>886</v>
      </c>
      <c r="H478" s="10" t="s">
        <v>886</v>
      </c>
    </row>
    <row r="479" spans="1:8" ht="45" x14ac:dyDescent="0.25">
      <c r="A479" s="9">
        <v>476</v>
      </c>
      <c r="B479" s="3" t="s">
        <v>1374</v>
      </c>
      <c r="C479" s="3">
        <v>9552006330</v>
      </c>
      <c r="D479" s="3" t="s">
        <v>1375</v>
      </c>
      <c r="E479" s="3" t="s">
        <v>180</v>
      </c>
      <c r="F479" s="3" t="s">
        <v>484</v>
      </c>
      <c r="G479" s="3" t="s">
        <v>484</v>
      </c>
      <c r="H479" s="10" t="s">
        <v>641</v>
      </c>
    </row>
    <row r="480" spans="1:8" ht="45" x14ac:dyDescent="0.25">
      <c r="A480" s="9">
        <v>477</v>
      </c>
      <c r="B480" s="3" t="s">
        <v>1376</v>
      </c>
      <c r="C480" s="3">
        <v>8491465390</v>
      </c>
      <c r="D480" s="3" t="s">
        <v>1377</v>
      </c>
      <c r="E480" s="3" t="s">
        <v>69</v>
      </c>
      <c r="F480" s="3" t="s">
        <v>1378</v>
      </c>
      <c r="G480" s="3" t="s">
        <v>1379</v>
      </c>
      <c r="H480" s="10" t="s">
        <v>1379</v>
      </c>
    </row>
    <row r="481" spans="1:8" ht="30" x14ac:dyDescent="0.25">
      <c r="A481" s="9">
        <v>478</v>
      </c>
      <c r="B481" s="3" t="s">
        <v>1380</v>
      </c>
      <c r="C481" s="3">
        <v>7341024672</v>
      </c>
      <c r="D481" s="3" t="s">
        <v>1381</v>
      </c>
      <c r="E481" s="3" t="s">
        <v>341</v>
      </c>
      <c r="F481" s="3" t="s">
        <v>463</v>
      </c>
      <c r="G481" s="3" t="s">
        <v>463</v>
      </c>
      <c r="H481" s="10" t="s">
        <v>464</v>
      </c>
    </row>
    <row r="482" spans="1:8" ht="30" x14ac:dyDescent="0.25">
      <c r="A482" s="9">
        <v>479</v>
      </c>
      <c r="B482" s="3" t="s">
        <v>1382</v>
      </c>
      <c r="C482" s="3">
        <v>5260308022</v>
      </c>
      <c r="D482" s="3" t="s">
        <v>1383</v>
      </c>
      <c r="E482" s="3" t="s">
        <v>13</v>
      </c>
      <c r="F482" s="3" t="s">
        <v>427</v>
      </c>
      <c r="G482" s="3" t="s">
        <v>428</v>
      </c>
      <c r="H482" s="10" t="s">
        <v>14</v>
      </c>
    </row>
    <row r="483" spans="1:8" ht="30" x14ac:dyDescent="0.25">
      <c r="A483" s="9">
        <v>480</v>
      </c>
      <c r="B483" s="3" t="s">
        <v>1384</v>
      </c>
      <c r="C483" s="3" t="s">
        <v>16</v>
      </c>
      <c r="D483" s="3" t="s">
        <v>1385</v>
      </c>
      <c r="E483" s="3" t="s">
        <v>69</v>
      </c>
      <c r="F483" s="3" t="s">
        <v>1386</v>
      </c>
      <c r="G483" s="3" t="s">
        <v>1387</v>
      </c>
      <c r="H483" s="10" t="s">
        <v>1388</v>
      </c>
    </row>
    <row r="484" spans="1:8" ht="60" x14ac:dyDescent="0.25">
      <c r="A484" s="9">
        <v>481</v>
      </c>
      <c r="B484" s="3" t="s">
        <v>1389</v>
      </c>
      <c r="C484" s="3">
        <v>8521091363</v>
      </c>
      <c r="D484" s="3" t="s">
        <v>1390</v>
      </c>
      <c r="E484" s="3" t="s">
        <v>180</v>
      </c>
      <c r="F484" s="3" t="s">
        <v>484</v>
      </c>
      <c r="G484" s="3" t="s">
        <v>484</v>
      </c>
      <c r="H484" s="10" t="s">
        <v>641</v>
      </c>
    </row>
    <row r="485" spans="1:8" x14ac:dyDescent="0.25">
      <c r="A485" s="9">
        <v>482</v>
      </c>
      <c r="B485" s="3" t="s">
        <v>1391</v>
      </c>
      <c r="C485" s="3">
        <v>9372347265</v>
      </c>
      <c r="D485" s="3" t="s">
        <v>1392</v>
      </c>
      <c r="E485" s="3" t="s">
        <v>23</v>
      </c>
      <c r="F485" s="3" t="s">
        <v>400</v>
      </c>
      <c r="G485" s="3" t="s">
        <v>1393</v>
      </c>
      <c r="H485" s="10" t="s">
        <v>1394</v>
      </c>
    </row>
    <row r="486" spans="1:8" ht="30" x14ac:dyDescent="0.25">
      <c r="A486" s="9">
        <v>483</v>
      </c>
      <c r="B486" s="3" t="s">
        <v>1395</v>
      </c>
      <c r="C486" s="3">
        <v>7951296860</v>
      </c>
      <c r="D486" s="3" t="s">
        <v>1396</v>
      </c>
      <c r="E486" s="3" t="s">
        <v>37</v>
      </c>
      <c r="F486" s="3" t="s">
        <v>992</v>
      </c>
      <c r="G486" s="3" t="s">
        <v>992</v>
      </c>
      <c r="H486" s="10" t="s">
        <v>115</v>
      </c>
    </row>
    <row r="487" spans="1:8" ht="30" x14ac:dyDescent="0.25">
      <c r="A487" s="9">
        <v>484</v>
      </c>
      <c r="B487" s="3" t="s">
        <v>1397</v>
      </c>
      <c r="C487" s="3">
        <v>7391214713</v>
      </c>
      <c r="D487" s="3" t="s">
        <v>1398</v>
      </c>
      <c r="E487" s="3" t="s">
        <v>69</v>
      </c>
      <c r="F487" s="3" t="s">
        <v>935</v>
      </c>
      <c r="G487" s="3" t="s">
        <v>935</v>
      </c>
      <c r="H487" s="10" t="s">
        <v>936</v>
      </c>
    </row>
    <row r="488" spans="1:8" ht="30" x14ac:dyDescent="0.25">
      <c r="A488" s="9">
        <v>485</v>
      </c>
      <c r="B488" s="3" t="s">
        <v>1399</v>
      </c>
      <c r="C488" s="3">
        <v>8521132866</v>
      </c>
      <c r="D488" s="3" t="s">
        <v>1400</v>
      </c>
      <c r="E488" s="3" t="s">
        <v>180</v>
      </c>
      <c r="F488" s="3" t="s">
        <v>484</v>
      </c>
      <c r="G488" s="3" t="s">
        <v>484</v>
      </c>
      <c r="H488" s="10" t="s">
        <v>641</v>
      </c>
    </row>
    <row r="489" spans="1:8" ht="45" x14ac:dyDescent="0.25">
      <c r="A489" s="9">
        <v>486</v>
      </c>
      <c r="B489" s="3" t="s">
        <v>1401</v>
      </c>
      <c r="C489" s="3" t="s">
        <v>16</v>
      </c>
      <c r="D489" s="3" t="s">
        <v>1402</v>
      </c>
      <c r="E489" s="3" t="s">
        <v>327</v>
      </c>
      <c r="F489" s="3" t="s">
        <v>1403</v>
      </c>
      <c r="G489" s="3" t="s">
        <v>1404</v>
      </c>
      <c r="H489" s="10" t="s">
        <v>1405</v>
      </c>
    </row>
    <row r="490" spans="1:8" ht="30" x14ac:dyDescent="0.25">
      <c r="A490" s="9">
        <v>487</v>
      </c>
      <c r="B490" s="3" t="s">
        <v>1406</v>
      </c>
      <c r="C490" s="3">
        <v>7821977188</v>
      </c>
      <c r="D490" s="3" t="s">
        <v>1407</v>
      </c>
      <c r="E490" s="3" t="s">
        <v>479</v>
      </c>
      <c r="F490" s="3" t="s">
        <v>1408</v>
      </c>
      <c r="G490" s="3" t="s">
        <v>1409</v>
      </c>
      <c r="H490" s="10" t="s">
        <v>1410</v>
      </c>
    </row>
    <row r="491" spans="1:8" ht="45" x14ac:dyDescent="0.25">
      <c r="A491" s="9">
        <v>488</v>
      </c>
      <c r="B491" s="3" t="s">
        <v>1411</v>
      </c>
      <c r="C491" s="3">
        <v>7772215371</v>
      </c>
      <c r="D491" s="3" t="s">
        <v>1412</v>
      </c>
      <c r="E491" s="3" t="s">
        <v>126</v>
      </c>
      <c r="F491" s="3" t="s">
        <v>1106</v>
      </c>
      <c r="G491" s="3" t="s">
        <v>1413</v>
      </c>
      <c r="H491" s="10" t="s">
        <v>1413</v>
      </c>
    </row>
    <row r="492" spans="1:8" ht="30" x14ac:dyDescent="0.25">
      <c r="A492" s="9">
        <v>489</v>
      </c>
      <c r="B492" s="3" t="s">
        <v>1414</v>
      </c>
      <c r="C492" s="3">
        <v>1132197170</v>
      </c>
      <c r="D492" s="3" t="s">
        <v>1415</v>
      </c>
      <c r="E492" s="3" t="s">
        <v>13</v>
      </c>
      <c r="F492" s="3" t="s">
        <v>352</v>
      </c>
      <c r="G492" s="3" t="s">
        <v>352</v>
      </c>
      <c r="H492" s="10" t="s">
        <v>14</v>
      </c>
    </row>
    <row r="493" spans="1:8" ht="30" x14ac:dyDescent="0.25">
      <c r="A493" s="9">
        <v>490</v>
      </c>
      <c r="B493" s="3" t="s">
        <v>1416</v>
      </c>
      <c r="C493" s="3" t="s">
        <v>16</v>
      </c>
      <c r="D493" s="3" t="s">
        <v>1417</v>
      </c>
      <c r="E493" s="3" t="s">
        <v>316</v>
      </c>
      <c r="F493" s="3" t="s">
        <v>1067</v>
      </c>
      <c r="G493" s="3" t="s">
        <v>1418</v>
      </c>
      <c r="H493" s="10" t="s">
        <v>1418</v>
      </c>
    </row>
    <row r="494" spans="1:8" ht="30" x14ac:dyDescent="0.25">
      <c r="A494" s="9">
        <v>491</v>
      </c>
      <c r="B494" s="3" t="s">
        <v>1419</v>
      </c>
      <c r="C494" s="3">
        <v>7392986814</v>
      </c>
      <c r="D494" s="3" t="s">
        <v>1420</v>
      </c>
      <c r="E494" s="3" t="s">
        <v>69</v>
      </c>
      <c r="F494" s="3" t="s">
        <v>935</v>
      </c>
      <c r="G494" s="3" t="s">
        <v>935</v>
      </c>
      <c r="H494" s="10" t="s">
        <v>936</v>
      </c>
    </row>
    <row r="495" spans="1:8" ht="30" x14ac:dyDescent="0.25">
      <c r="A495" s="9">
        <v>492</v>
      </c>
      <c r="B495" s="3" t="s">
        <v>1421</v>
      </c>
      <c r="C495" s="3">
        <v>5261672646</v>
      </c>
      <c r="D495" s="3" t="s">
        <v>1422</v>
      </c>
      <c r="E495" s="3" t="s">
        <v>13</v>
      </c>
      <c r="F495" s="3" t="s">
        <v>427</v>
      </c>
      <c r="G495" s="3" t="s">
        <v>428</v>
      </c>
      <c r="H495" s="10" t="s">
        <v>14</v>
      </c>
    </row>
    <row r="496" spans="1:8" ht="30" x14ac:dyDescent="0.25">
      <c r="A496" s="9">
        <v>493</v>
      </c>
      <c r="B496" s="3" t="s">
        <v>1423</v>
      </c>
      <c r="C496" s="3" t="s">
        <v>16</v>
      </c>
      <c r="D496" s="3" t="s">
        <v>1424</v>
      </c>
      <c r="E496" s="3" t="s">
        <v>37</v>
      </c>
      <c r="F496" s="3" t="s">
        <v>1425</v>
      </c>
      <c r="G496" s="3" t="s">
        <v>1426</v>
      </c>
      <c r="H496" s="10" t="s">
        <v>1427</v>
      </c>
    </row>
    <row r="497" spans="1:8" ht="45" x14ac:dyDescent="0.25">
      <c r="A497" s="9">
        <v>494</v>
      </c>
      <c r="B497" s="3" t="s">
        <v>1428</v>
      </c>
      <c r="C497" s="3">
        <v>6251977066</v>
      </c>
      <c r="D497" s="3" t="s">
        <v>1429</v>
      </c>
      <c r="E497" s="3" t="s">
        <v>23</v>
      </c>
      <c r="F497" s="3" t="s">
        <v>728</v>
      </c>
      <c r="G497" s="3" t="s">
        <v>1430</v>
      </c>
      <c r="H497" s="10" t="s">
        <v>1431</v>
      </c>
    </row>
    <row r="498" spans="1:8" ht="30" x14ac:dyDescent="0.25">
      <c r="A498" s="9">
        <v>495</v>
      </c>
      <c r="B498" s="3" t="s">
        <v>1432</v>
      </c>
      <c r="C498" s="3">
        <v>6321026064</v>
      </c>
      <c r="D498" s="3" t="s">
        <v>1433</v>
      </c>
      <c r="E498" s="3" t="s">
        <v>23</v>
      </c>
      <c r="F498" s="3" t="s">
        <v>572</v>
      </c>
      <c r="G498" s="3" t="s">
        <v>572</v>
      </c>
      <c r="H498" s="10" t="s">
        <v>573</v>
      </c>
    </row>
    <row r="499" spans="1:8" ht="30" x14ac:dyDescent="0.25">
      <c r="A499" s="9">
        <v>496</v>
      </c>
      <c r="B499" s="3" t="s">
        <v>1434</v>
      </c>
      <c r="C499" s="3">
        <v>5921893343</v>
      </c>
      <c r="D499" s="3" t="s">
        <v>1435</v>
      </c>
      <c r="E499" s="3" t="s">
        <v>327</v>
      </c>
      <c r="F499" s="3" t="s">
        <v>1436</v>
      </c>
      <c r="G499" s="3" t="s">
        <v>1437</v>
      </c>
      <c r="H499" s="10" t="s">
        <v>1437</v>
      </c>
    </row>
    <row r="500" spans="1:8" ht="30" x14ac:dyDescent="0.25">
      <c r="A500" s="9">
        <v>497</v>
      </c>
      <c r="B500" s="3" t="s">
        <v>1438</v>
      </c>
      <c r="C500" s="3" t="s">
        <v>16</v>
      </c>
      <c r="D500" s="3" t="s">
        <v>1439</v>
      </c>
      <c r="E500" s="3" t="s">
        <v>316</v>
      </c>
      <c r="F500" s="3" t="s">
        <v>1440</v>
      </c>
      <c r="G500" s="3" t="s">
        <v>1441</v>
      </c>
      <c r="H500" s="10" t="s">
        <v>1441</v>
      </c>
    </row>
    <row r="501" spans="1:8" x14ac:dyDescent="0.25">
      <c r="A501" s="9">
        <v>498</v>
      </c>
      <c r="B501" s="3" t="s">
        <v>1442</v>
      </c>
      <c r="C501" s="3">
        <v>7122392619</v>
      </c>
      <c r="D501" s="3" t="s">
        <v>1443</v>
      </c>
      <c r="E501" s="3" t="s">
        <v>316</v>
      </c>
      <c r="F501" s="3" t="s">
        <v>318</v>
      </c>
      <c r="G501" s="3" t="s">
        <v>318</v>
      </c>
      <c r="H501" s="10" t="s">
        <v>318</v>
      </c>
    </row>
    <row r="502" spans="1:8" ht="30" x14ac:dyDescent="0.25">
      <c r="A502" s="9">
        <v>499</v>
      </c>
      <c r="B502" s="3" t="s">
        <v>1444</v>
      </c>
      <c r="C502" s="3">
        <v>5641628433</v>
      </c>
      <c r="D502" s="3" t="s">
        <v>1445</v>
      </c>
      <c r="E502" s="3" t="s">
        <v>316</v>
      </c>
      <c r="F502" s="3" t="s">
        <v>1446</v>
      </c>
      <c r="G502" s="3" t="s">
        <v>1447</v>
      </c>
      <c r="H502" s="10" t="s">
        <v>1447</v>
      </c>
    </row>
    <row r="503" spans="1:8" x14ac:dyDescent="0.25">
      <c r="A503" s="9">
        <v>500</v>
      </c>
      <c r="B503" s="3" t="s">
        <v>1448</v>
      </c>
      <c r="C503" s="3">
        <v>5262232381</v>
      </c>
      <c r="D503" s="3" t="s">
        <v>1449</v>
      </c>
      <c r="E503" s="3" t="s">
        <v>13</v>
      </c>
      <c r="F503" s="3" t="s">
        <v>14</v>
      </c>
      <c r="G503" s="3" t="s">
        <v>14</v>
      </c>
      <c r="H503" s="10" t="s">
        <v>14</v>
      </c>
    </row>
    <row r="504" spans="1:8" ht="30" x14ac:dyDescent="0.25">
      <c r="A504" s="9">
        <v>501</v>
      </c>
      <c r="B504" s="3" t="s">
        <v>1450</v>
      </c>
      <c r="C504" s="3">
        <v>6572287514</v>
      </c>
      <c r="D504" s="3" t="s">
        <v>1451</v>
      </c>
      <c r="E504" s="3" t="s">
        <v>210</v>
      </c>
      <c r="F504" s="3" t="s">
        <v>889</v>
      </c>
      <c r="G504" s="3" t="s">
        <v>889</v>
      </c>
      <c r="H504" s="10" t="s">
        <v>755</v>
      </c>
    </row>
    <row r="505" spans="1:8" ht="30" x14ac:dyDescent="0.25">
      <c r="A505" s="9">
        <v>502</v>
      </c>
      <c r="B505" s="3" t="s">
        <v>1452</v>
      </c>
      <c r="C505" s="3">
        <v>1130327154</v>
      </c>
      <c r="D505" s="3" t="s">
        <v>1453</v>
      </c>
      <c r="E505" s="3" t="s">
        <v>13</v>
      </c>
      <c r="F505" s="3" t="s">
        <v>427</v>
      </c>
      <c r="G505" s="3" t="s">
        <v>428</v>
      </c>
      <c r="H505" s="10" t="s">
        <v>14</v>
      </c>
    </row>
    <row r="506" spans="1:8" ht="30" x14ac:dyDescent="0.25">
      <c r="A506" s="9">
        <v>503</v>
      </c>
      <c r="B506" s="3" t="s">
        <v>1454</v>
      </c>
      <c r="C506" s="3">
        <v>7991843110</v>
      </c>
      <c r="D506" s="3" t="s">
        <v>1455</v>
      </c>
      <c r="E506" s="3" t="s">
        <v>13</v>
      </c>
      <c r="F506" s="3" t="s">
        <v>1456</v>
      </c>
      <c r="G506" s="3" t="s">
        <v>1457</v>
      </c>
      <c r="H506" s="10" t="s">
        <v>1458</v>
      </c>
    </row>
    <row r="507" spans="1:8" ht="30" x14ac:dyDescent="0.25">
      <c r="A507" s="9">
        <v>504</v>
      </c>
      <c r="B507" s="3" t="s">
        <v>1459</v>
      </c>
      <c r="C507" s="3" t="s">
        <v>16</v>
      </c>
      <c r="D507" s="3" t="s">
        <v>1460</v>
      </c>
      <c r="E507" s="3" t="s">
        <v>18</v>
      </c>
      <c r="F507" s="3" t="s">
        <v>19</v>
      </c>
      <c r="G507" s="3" t="s">
        <v>19</v>
      </c>
      <c r="H507" s="10" t="s">
        <v>20</v>
      </c>
    </row>
    <row r="508" spans="1:8" ht="45" x14ac:dyDescent="0.25">
      <c r="A508" s="9">
        <v>505</v>
      </c>
      <c r="B508" s="3" t="s">
        <v>1461</v>
      </c>
      <c r="C508" s="3">
        <v>7822374552</v>
      </c>
      <c r="D508" s="3" t="s">
        <v>1462</v>
      </c>
      <c r="E508" s="3" t="s">
        <v>126</v>
      </c>
      <c r="F508" s="3" t="s">
        <v>144</v>
      </c>
      <c r="G508" s="3" t="s">
        <v>144</v>
      </c>
      <c r="H508" s="10" t="s">
        <v>145</v>
      </c>
    </row>
    <row r="509" spans="1:8" x14ac:dyDescent="0.25">
      <c r="A509" s="9">
        <v>506</v>
      </c>
      <c r="B509" s="3" t="s">
        <v>1463</v>
      </c>
      <c r="C509" s="3">
        <v>5222255140</v>
      </c>
      <c r="D509" s="3" t="s">
        <v>1464</v>
      </c>
      <c r="E509" s="3" t="s">
        <v>13</v>
      </c>
      <c r="F509" s="3" t="s">
        <v>427</v>
      </c>
      <c r="G509" s="3" t="s">
        <v>1465</v>
      </c>
      <c r="H509" s="10" t="s">
        <v>14</v>
      </c>
    </row>
    <row r="510" spans="1:8" x14ac:dyDescent="0.25">
      <c r="A510" s="9">
        <v>507</v>
      </c>
      <c r="B510" s="3" t="s">
        <v>1466</v>
      </c>
      <c r="C510" s="3">
        <v>5862020842</v>
      </c>
      <c r="D510" s="3" t="s">
        <v>1467</v>
      </c>
      <c r="E510" s="3" t="s">
        <v>327</v>
      </c>
      <c r="F510" s="3" t="s">
        <v>885</v>
      </c>
      <c r="G510" s="3" t="s">
        <v>1468</v>
      </c>
      <c r="H510" s="10" t="s">
        <v>1469</v>
      </c>
    </row>
    <row r="511" spans="1:8" ht="45" x14ac:dyDescent="0.25">
      <c r="A511" s="9">
        <v>508</v>
      </c>
      <c r="B511" s="3" t="s">
        <v>1470</v>
      </c>
      <c r="C511" s="3">
        <v>8732789184</v>
      </c>
      <c r="D511" s="3" t="s">
        <v>1471</v>
      </c>
      <c r="E511" s="3" t="s">
        <v>341</v>
      </c>
      <c r="F511" s="3" t="s">
        <v>1274</v>
      </c>
      <c r="G511" s="3" t="s">
        <v>517</v>
      </c>
      <c r="H511" s="10" t="s">
        <v>1472</v>
      </c>
    </row>
    <row r="512" spans="1:8" ht="30" x14ac:dyDescent="0.25">
      <c r="A512" s="9">
        <v>509</v>
      </c>
      <c r="B512" s="3" t="s">
        <v>1473</v>
      </c>
      <c r="C512" s="3">
        <v>8732671057</v>
      </c>
      <c r="D512" s="3" t="s">
        <v>1474</v>
      </c>
      <c r="E512" s="3" t="s">
        <v>341</v>
      </c>
      <c r="F512" s="3" t="s">
        <v>516</v>
      </c>
      <c r="G512" s="3" t="s">
        <v>516</v>
      </c>
      <c r="H512" s="10" t="s">
        <v>517</v>
      </c>
    </row>
    <row r="513" spans="1:8" ht="30" x14ac:dyDescent="0.25">
      <c r="A513" s="9">
        <v>510</v>
      </c>
      <c r="B513" s="3" t="s">
        <v>1475</v>
      </c>
      <c r="C513" s="3">
        <v>6311918269</v>
      </c>
      <c r="D513" s="3" t="s">
        <v>1476</v>
      </c>
      <c r="E513" s="3" t="s">
        <v>23</v>
      </c>
      <c r="F513" s="3" t="s">
        <v>33</v>
      </c>
      <c r="G513" s="3" t="s">
        <v>33</v>
      </c>
      <c r="H513" s="10" t="s">
        <v>34</v>
      </c>
    </row>
    <row r="514" spans="1:8" ht="30" x14ac:dyDescent="0.25">
      <c r="A514" s="9">
        <v>511</v>
      </c>
      <c r="B514" s="3" t="s">
        <v>1477</v>
      </c>
      <c r="C514" s="3">
        <v>6471773130</v>
      </c>
      <c r="D514" s="3" t="s">
        <v>1478</v>
      </c>
      <c r="E514" s="3" t="s">
        <v>23</v>
      </c>
      <c r="F514" s="3" t="s">
        <v>88</v>
      </c>
      <c r="G514" s="3" t="s">
        <v>1479</v>
      </c>
      <c r="H514" s="10" t="s">
        <v>1479</v>
      </c>
    </row>
    <row r="515" spans="1:8" ht="45" x14ac:dyDescent="0.25">
      <c r="A515" s="9">
        <v>512</v>
      </c>
      <c r="B515" s="3" t="s">
        <v>1480</v>
      </c>
      <c r="C515" s="3" t="s">
        <v>16</v>
      </c>
      <c r="D515" s="3" t="s">
        <v>1481</v>
      </c>
      <c r="E515" s="3" t="s">
        <v>259</v>
      </c>
      <c r="F515" s="3" t="s">
        <v>332</v>
      </c>
      <c r="G515" s="3" t="s">
        <v>332</v>
      </c>
      <c r="H515" s="10" t="s">
        <v>334</v>
      </c>
    </row>
    <row r="516" spans="1:8" ht="30" x14ac:dyDescent="0.25">
      <c r="A516" s="9">
        <v>513</v>
      </c>
      <c r="B516" s="3" t="s">
        <v>1482</v>
      </c>
      <c r="C516" s="3">
        <v>9251821259</v>
      </c>
      <c r="D516" s="3" t="s">
        <v>1483</v>
      </c>
      <c r="E516" s="3" t="s">
        <v>479</v>
      </c>
      <c r="F516" s="3" t="s">
        <v>1484</v>
      </c>
      <c r="G516" s="3" t="s">
        <v>1485</v>
      </c>
      <c r="H516" s="10" t="s">
        <v>1485</v>
      </c>
    </row>
    <row r="517" spans="1:8" ht="30" x14ac:dyDescent="0.25">
      <c r="A517" s="9">
        <v>514</v>
      </c>
      <c r="B517" s="3" t="s">
        <v>19291</v>
      </c>
      <c r="C517" s="3">
        <v>5213177239</v>
      </c>
      <c r="D517" s="3" t="s">
        <v>19292</v>
      </c>
      <c r="E517" s="3" t="s">
        <v>13</v>
      </c>
      <c r="F517" s="3" t="s">
        <v>427</v>
      </c>
      <c r="G517" s="3" t="s">
        <v>2971</v>
      </c>
      <c r="H517" s="10" t="s">
        <v>14</v>
      </c>
    </row>
    <row r="518" spans="1:8" ht="30" x14ac:dyDescent="0.25">
      <c r="A518" s="9">
        <v>515</v>
      </c>
      <c r="B518" s="3" t="s">
        <v>1486</v>
      </c>
      <c r="C518" s="3">
        <v>7122397918</v>
      </c>
      <c r="D518" s="3" t="s">
        <v>1487</v>
      </c>
      <c r="E518" s="3" t="s">
        <v>316</v>
      </c>
      <c r="F518" s="3" t="s">
        <v>317</v>
      </c>
      <c r="G518" s="3" t="s">
        <v>317</v>
      </c>
      <c r="H518" s="10" t="s">
        <v>318</v>
      </c>
    </row>
    <row r="519" spans="1:8" ht="30" x14ac:dyDescent="0.25">
      <c r="A519" s="9">
        <v>516</v>
      </c>
      <c r="B519" s="3" t="s">
        <v>1488</v>
      </c>
      <c r="C519" s="3">
        <v>6811727489</v>
      </c>
      <c r="D519" s="3" t="s">
        <v>1489</v>
      </c>
      <c r="E519" s="3" t="s">
        <v>341</v>
      </c>
      <c r="F519" s="3" t="s">
        <v>1490</v>
      </c>
      <c r="G519" s="3" t="s">
        <v>1490</v>
      </c>
      <c r="H519" s="10" t="s">
        <v>1490</v>
      </c>
    </row>
    <row r="520" spans="1:8" ht="30" x14ac:dyDescent="0.25">
      <c r="A520" s="9">
        <v>517</v>
      </c>
      <c r="B520" s="3" t="s">
        <v>1491</v>
      </c>
      <c r="C520" s="3">
        <v>9291574910</v>
      </c>
      <c r="D520" s="3" t="s">
        <v>1492</v>
      </c>
      <c r="E520" s="3" t="s">
        <v>479</v>
      </c>
      <c r="F520" s="3" t="s">
        <v>480</v>
      </c>
      <c r="G520" s="3" t="s">
        <v>480</v>
      </c>
      <c r="H520" s="10" t="s">
        <v>481</v>
      </c>
    </row>
    <row r="521" spans="1:8" ht="30" x14ac:dyDescent="0.25">
      <c r="A521" s="9">
        <v>518</v>
      </c>
      <c r="B521" s="3" t="s">
        <v>1493</v>
      </c>
      <c r="C521" s="3">
        <v>5262548687</v>
      </c>
      <c r="D521" s="3" t="s">
        <v>1494</v>
      </c>
      <c r="E521" s="3" t="s">
        <v>13</v>
      </c>
      <c r="F521" s="3" t="s">
        <v>427</v>
      </c>
      <c r="G521" s="3" t="s">
        <v>428</v>
      </c>
      <c r="H521" s="10" t="s">
        <v>14</v>
      </c>
    </row>
    <row r="522" spans="1:8" ht="30" x14ac:dyDescent="0.25">
      <c r="A522" s="9">
        <v>519</v>
      </c>
      <c r="B522" s="3" t="s">
        <v>1495</v>
      </c>
      <c r="C522" s="3">
        <v>5811467220</v>
      </c>
      <c r="D522" s="3" t="s">
        <v>1496</v>
      </c>
      <c r="E522" s="3" t="s">
        <v>327</v>
      </c>
      <c r="F522" s="3" t="s">
        <v>404</v>
      </c>
      <c r="G522" s="3" t="s">
        <v>405</v>
      </c>
      <c r="H522" s="10" t="s">
        <v>405</v>
      </c>
    </row>
    <row r="523" spans="1:8" x14ac:dyDescent="0.25">
      <c r="A523" s="9">
        <v>520</v>
      </c>
      <c r="B523" s="3" t="s">
        <v>1497</v>
      </c>
      <c r="C523" s="3">
        <v>8421588851</v>
      </c>
      <c r="D523" s="3" t="s">
        <v>1498</v>
      </c>
      <c r="E523" s="3" t="s">
        <v>327</v>
      </c>
      <c r="F523" s="3" t="s">
        <v>1499</v>
      </c>
      <c r="G523" s="3" t="s">
        <v>1500</v>
      </c>
      <c r="H523" s="10" t="s">
        <v>1500</v>
      </c>
    </row>
    <row r="524" spans="1:8" ht="45" x14ac:dyDescent="0.25">
      <c r="A524" s="9">
        <v>521</v>
      </c>
      <c r="B524" s="3" t="s">
        <v>1501</v>
      </c>
      <c r="C524" s="3">
        <v>7951745878</v>
      </c>
      <c r="D524" s="3" t="s">
        <v>1502</v>
      </c>
      <c r="E524" s="3" t="s">
        <v>37</v>
      </c>
      <c r="F524" s="3" t="s">
        <v>992</v>
      </c>
      <c r="G524" s="3" t="s">
        <v>992</v>
      </c>
      <c r="H524" s="10" t="s">
        <v>115</v>
      </c>
    </row>
    <row r="525" spans="1:8" x14ac:dyDescent="0.25">
      <c r="A525" s="9">
        <v>522</v>
      </c>
      <c r="B525" s="3" t="s">
        <v>1503</v>
      </c>
      <c r="C525" s="3">
        <v>6761007059</v>
      </c>
      <c r="D525" s="3" t="s">
        <v>1504</v>
      </c>
      <c r="E525" s="3" t="s">
        <v>341</v>
      </c>
      <c r="F525" s="3" t="s">
        <v>878</v>
      </c>
      <c r="G525" s="3" t="s">
        <v>530</v>
      </c>
      <c r="H525" s="10" t="s">
        <v>530</v>
      </c>
    </row>
    <row r="526" spans="1:8" x14ac:dyDescent="0.25">
      <c r="A526" s="9">
        <v>523</v>
      </c>
      <c r="B526" s="3" t="s">
        <v>1505</v>
      </c>
      <c r="C526" s="3">
        <v>6511611009</v>
      </c>
      <c r="D526" s="3" t="s">
        <v>1506</v>
      </c>
      <c r="E526" s="3" t="s">
        <v>23</v>
      </c>
      <c r="F526" s="3" t="s">
        <v>63</v>
      </c>
      <c r="G526" s="3" t="s">
        <v>63</v>
      </c>
      <c r="H526" s="10" t="s">
        <v>64</v>
      </c>
    </row>
    <row r="527" spans="1:8" ht="30" x14ac:dyDescent="0.25">
      <c r="A527" s="9">
        <v>524</v>
      </c>
      <c r="B527" s="3" t="s">
        <v>1507</v>
      </c>
      <c r="C527" s="3" t="s">
        <v>16</v>
      </c>
      <c r="D527" s="3" t="s">
        <v>1508</v>
      </c>
      <c r="E527" s="3" t="s">
        <v>23</v>
      </c>
      <c r="F527" s="3" t="s">
        <v>498</v>
      </c>
      <c r="G527" s="3" t="s">
        <v>498</v>
      </c>
      <c r="H527" s="10" t="s">
        <v>499</v>
      </c>
    </row>
    <row r="528" spans="1:8" ht="45" x14ac:dyDescent="0.25">
      <c r="A528" s="9">
        <v>525</v>
      </c>
      <c r="B528" s="3" t="s">
        <v>1509</v>
      </c>
      <c r="C528" s="3">
        <v>8651223194</v>
      </c>
      <c r="D528" s="3" t="s">
        <v>1510</v>
      </c>
      <c r="E528" s="3" t="s">
        <v>37</v>
      </c>
      <c r="F528" s="3" t="s">
        <v>1038</v>
      </c>
      <c r="G528" s="3" t="s">
        <v>1039</v>
      </c>
      <c r="H528" s="10" t="s">
        <v>1039</v>
      </c>
    </row>
    <row r="529" spans="1:8" ht="30" x14ac:dyDescent="0.25">
      <c r="A529" s="9">
        <v>526</v>
      </c>
      <c r="B529" s="3" t="s">
        <v>1511</v>
      </c>
      <c r="C529" s="3">
        <v>9482086038</v>
      </c>
      <c r="D529" s="3" t="s">
        <v>1512</v>
      </c>
      <c r="E529" s="3" t="s">
        <v>13</v>
      </c>
      <c r="F529" s="3" t="s">
        <v>781</v>
      </c>
      <c r="G529" s="3" t="s">
        <v>781</v>
      </c>
      <c r="H529" s="10" t="s">
        <v>781</v>
      </c>
    </row>
    <row r="530" spans="1:8" ht="45" x14ac:dyDescent="0.25">
      <c r="A530" s="9">
        <v>527</v>
      </c>
      <c r="B530" s="3" t="s">
        <v>1513</v>
      </c>
      <c r="C530" s="3">
        <v>5211181998</v>
      </c>
      <c r="D530" s="3" t="s">
        <v>1514</v>
      </c>
      <c r="E530" s="3" t="s">
        <v>13</v>
      </c>
      <c r="F530" s="3" t="s">
        <v>427</v>
      </c>
      <c r="G530" s="3" t="s">
        <v>428</v>
      </c>
      <c r="H530" s="10" t="s">
        <v>14</v>
      </c>
    </row>
    <row r="531" spans="1:8" ht="30" x14ac:dyDescent="0.25">
      <c r="A531" s="9">
        <v>528</v>
      </c>
      <c r="B531" s="3" t="s">
        <v>1515</v>
      </c>
      <c r="C531" s="3">
        <v>5862014391</v>
      </c>
      <c r="D531" s="3" t="s">
        <v>1516</v>
      </c>
      <c r="E531" s="3" t="s">
        <v>327</v>
      </c>
      <c r="F531" s="3" t="s">
        <v>537</v>
      </c>
      <c r="G531" s="3" t="s">
        <v>537</v>
      </c>
      <c r="H531" s="10" t="s">
        <v>538</v>
      </c>
    </row>
    <row r="532" spans="1:8" ht="30" x14ac:dyDescent="0.25">
      <c r="A532" s="9">
        <v>529</v>
      </c>
      <c r="B532" s="3" t="s">
        <v>1517</v>
      </c>
      <c r="C532" s="3">
        <v>8741470051</v>
      </c>
      <c r="D532" s="3" t="s">
        <v>1518</v>
      </c>
      <c r="E532" s="3" t="s">
        <v>18</v>
      </c>
      <c r="F532" s="3" t="s">
        <v>828</v>
      </c>
      <c r="G532" s="3" t="s">
        <v>1519</v>
      </c>
      <c r="H532" s="10" t="s">
        <v>1519</v>
      </c>
    </row>
    <row r="533" spans="1:8" ht="30" x14ac:dyDescent="0.25">
      <c r="A533" s="9">
        <v>530</v>
      </c>
      <c r="B533" s="3" t="s">
        <v>1520</v>
      </c>
      <c r="C533" s="3">
        <v>8882002814</v>
      </c>
      <c r="D533" s="3" t="s">
        <v>1521</v>
      </c>
      <c r="E533" s="3" t="s">
        <v>18</v>
      </c>
      <c r="F533" s="3" t="s">
        <v>704</v>
      </c>
      <c r="G533" s="3" t="s">
        <v>704</v>
      </c>
      <c r="H533" s="10" t="s">
        <v>705</v>
      </c>
    </row>
    <row r="534" spans="1:8" ht="30" x14ac:dyDescent="0.25">
      <c r="A534" s="9">
        <v>531</v>
      </c>
      <c r="B534" s="3" t="s">
        <v>1522</v>
      </c>
      <c r="C534" s="3">
        <v>8722102760</v>
      </c>
      <c r="D534" s="3" t="s">
        <v>1523</v>
      </c>
      <c r="E534" s="3" t="s">
        <v>37</v>
      </c>
      <c r="F534" s="3" t="s">
        <v>606</v>
      </c>
      <c r="G534" s="3" t="s">
        <v>1524</v>
      </c>
      <c r="H534" s="10" t="s">
        <v>1524</v>
      </c>
    </row>
    <row r="535" spans="1:8" ht="30" x14ac:dyDescent="0.25">
      <c r="A535" s="9">
        <v>532</v>
      </c>
      <c r="B535" s="3" t="s">
        <v>1525</v>
      </c>
      <c r="C535" s="3">
        <v>1231191265</v>
      </c>
      <c r="D535" s="3" t="s">
        <v>1526</v>
      </c>
      <c r="E535" s="3" t="s">
        <v>13</v>
      </c>
      <c r="F535" s="3" t="s">
        <v>1187</v>
      </c>
      <c r="G535" s="3" t="s">
        <v>1527</v>
      </c>
      <c r="H535" s="10" t="s">
        <v>1527</v>
      </c>
    </row>
    <row r="536" spans="1:8" ht="30" x14ac:dyDescent="0.25">
      <c r="A536" s="9">
        <v>533</v>
      </c>
      <c r="B536" s="3" t="s">
        <v>1528</v>
      </c>
      <c r="C536" s="3">
        <v>7162703439</v>
      </c>
      <c r="D536" s="3" t="s">
        <v>1529</v>
      </c>
      <c r="E536" s="3" t="s">
        <v>316</v>
      </c>
      <c r="F536" s="3" t="s">
        <v>434</v>
      </c>
      <c r="G536" s="3" t="s">
        <v>1530</v>
      </c>
      <c r="H536" s="10" t="s">
        <v>1530</v>
      </c>
    </row>
    <row r="537" spans="1:8" ht="30" x14ac:dyDescent="0.25">
      <c r="A537" s="9">
        <v>534</v>
      </c>
      <c r="B537" s="3" t="s">
        <v>1531</v>
      </c>
      <c r="C537" s="3">
        <v>7541098250</v>
      </c>
      <c r="D537" s="3" t="s">
        <v>1532</v>
      </c>
      <c r="E537" s="3" t="s">
        <v>42</v>
      </c>
      <c r="F537" s="3" t="s">
        <v>168</v>
      </c>
      <c r="G537" s="3" t="s">
        <v>168</v>
      </c>
      <c r="H537" s="10" t="s">
        <v>169</v>
      </c>
    </row>
    <row r="538" spans="1:8" ht="30" x14ac:dyDescent="0.25">
      <c r="A538" s="9">
        <v>535</v>
      </c>
      <c r="B538" s="3" t="s">
        <v>1533</v>
      </c>
      <c r="C538" s="3">
        <v>7542762916</v>
      </c>
      <c r="D538" s="3" t="s">
        <v>1534</v>
      </c>
      <c r="E538" s="3" t="s">
        <v>42</v>
      </c>
      <c r="F538" s="3" t="s">
        <v>168</v>
      </c>
      <c r="G538" s="3" t="s">
        <v>168</v>
      </c>
      <c r="H538" s="10" t="s">
        <v>169</v>
      </c>
    </row>
    <row r="539" spans="1:8" ht="30" x14ac:dyDescent="0.25">
      <c r="A539" s="9">
        <v>536</v>
      </c>
      <c r="B539" s="3" t="s">
        <v>1535</v>
      </c>
      <c r="C539" s="3">
        <v>1180132079</v>
      </c>
      <c r="D539" s="3" t="s">
        <v>1536</v>
      </c>
      <c r="E539" s="3" t="s">
        <v>13</v>
      </c>
      <c r="F539" s="3" t="s">
        <v>14</v>
      </c>
      <c r="G539" s="3" t="s">
        <v>14</v>
      </c>
      <c r="H539" s="10" t="s">
        <v>14</v>
      </c>
    </row>
    <row r="540" spans="1:8" x14ac:dyDescent="0.25">
      <c r="A540" s="9">
        <v>537</v>
      </c>
      <c r="B540" s="3" t="s">
        <v>1537</v>
      </c>
      <c r="C540" s="3" t="s">
        <v>16</v>
      </c>
      <c r="D540" s="3" t="s">
        <v>1538</v>
      </c>
      <c r="E540" s="3" t="s">
        <v>13</v>
      </c>
      <c r="F540" s="3" t="s">
        <v>352</v>
      </c>
      <c r="G540" s="3" t="s">
        <v>352</v>
      </c>
      <c r="H540" s="10" t="s">
        <v>14</v>
      </c>
    </row>
    <row r="541" spans="1:8" ht="30" x14ac:dyDescent="0.25">
      <c r="A541" s="9">
        <v>538</v>
      </c>
      <c r="B541" s="3" t="s">
        <v>1539</v>
      </c>
      <c r="C541" s="3">
        <v>9930139820</v>
      </c>
      <c r="D541" s="3" t="s">
        <v>1540</v>
      </c>
      <c r="E541" s="3" t="s">
        <v>341</v>
      </c>
      <c r="F541" s="3" t="s">
        <v>1274</v>
      </c>
      <c r="G541" s="3" t="s">
        <v>517</v>
      </c>
      <c r="H541" s="10" t="s">
        <v>1541</v>
      </c>
    </row>
    <row r="542" spans="1:8" ht="30" x14ac:dyDescent="0.25">
      <c r="A542" s="9">
        <v>539</v>
      </c>
      <c r="B542" s="3" t="s">
        <v>1542</v>
      </c>
      <c r="C542" s="3" t="s">
        <v>16</v>
      </c>
      <c r="D542" s="3" t="s">
        <v>1543</v>
      </c>
      <c r="E542" s="3" t="s">
        <v>263</v>
      </c>
      <c r="F542" s="3" t="s">
        <v>1544</v>
      </c>
      <c r="G542" s="3" t="s">
        <v>1545</v>
      </c>
      <c r="H542" s="10" t="s">
        <v>1546</v>
      </c>
    </row>
    <row r="543" spans="1:8" ht="30" x14ac:dyDescent="0.25">
      <c r="A543" s="9">
        <v>540</v>
      </c>
      <c r="B543" s="3" t="s">
        <v>1547</v>
      </c>
      <c r="C543" s="3">
        <v>8862461909</v>
      </c>
      <c r="D543" s="3" t="s">
        <v>1548</v>
      </c>
      <c r="E543" s="3" t="s">
        <v>263</v>
      </c>
      <c r="F543" s="3" t="s">
        <v>894</v>
      </c>
      <c r="G543" s="3" t="s">
        <v>895</v>
      </c>
      <c r="H543" s="10" t="s">
        <v>896</v>
      </c>
    </row>
    <row r="544" spans="1:8" ht="30" x14ac:dyDescent="0.25">
      <c r="A544" s="9">
        <v>541</v>
      </c>
      <c r="B544" s="3" t="s">
        <v>1549</v>
      </c>
      <c r="C544" s="3">
        <v>9491897150</v>
      </c>
      <c r="D544" s="3" t="s">
        <v>1550</v>
      </c>
      <c r="E544" s="3" t="s">
        <v>23</v>
      </c>
      <c r="F544" s="3" t="s">
        <v>912</v>
      </c>
      <c r="G544" s="3" t="s">
        <v>912</v>
      </c>
      <c r="H544" s="10" t="s">
        <v>913</v>
      </c>
    </row>
    <row r="545" spans="1:8" ht="30" x14ac:dyDescent="0.25">
      <c r="A545" s="9">
        <v>542</v>
      </c>
      <c r="B545" s="3" t="s">
        <v>1551</v>
      </c>
      <c r="C545" s="3">
        <v>8131124801</v>
      </c>
      <c r="D545" s="3" t="s">
        <v>1552</v>
      </c>
      <c r="E545" s="3" t="s">
        <v>37</v>
      </c>
      <c r="F545" s="3" t="s">
        <v>38</v>
      </c>
      <c r="G545" s="3" t="s">
        <v>38</v>
      </c>
      <c r="H545" s="10" t="s">
        <v>39</v>
      </c>
    </row>
    <row r="546" spans="1:8" ht="45" x14ac:dyDescent="0.25">
      <c r="A546" s="9">
        <v>543</v>
      </c>
      <c r="B546" s="3" t="s">
        <v>1553</v>
      </c>
      <c r="C546" s="3">
        <v>9552021430</v>
      </c>
      <c r="D546" s="3" t="s">
        <v>1554</v>
      </c>
      <c r="E546" s="3" t="s">
        <v>180</v>
      </c>
      <c r="F546" s="3" t="s">
        <v>641</v>
      </c>
      <c r="G546" s="3" t="s">
        <v>641</v>
      </c>
      <c r="H546" s="10" t="s">
        <v>641</v>
      </c>
    </row>
    <row r="547" spans="1:8" ht="30" x14ac:dyDescent="0.25">
      <c r="A547" s="9">
        <v>544</v>
      </c>
      <c r="B547" s="3" t="s">
        <v>1555</v>
      </c>
      <c r="C547" s="3" t="s">
        <v>16</v>
      </c>
      <c r="D547" s="3" t="s">
        <v>1556</v>
      </c>
      <c r="E547" s="3" t="s">
        <v>13</v>
      </c>
      <c r="F547" s="3" t="s">
        <v>427</v>
      </c>
      <c r="G547" s="3" t="s">
        <v>663</v>
      </c>
      <c r="H547" s="10" t="s">
        <v>14</v>
      </c>
    </row>
    <row r="548" spans="1:8" ht="30" x14ac:dyDescent="0.25">
      <c r="A548" s="9">
        <v>545</v>
      </c>
      <c r="B548" s="3" t="s">
        <v>1557</v>
      </c>
      <c r="C548" s="3">
        <v>6292096807</v>
      </c>
      <c r="D548" s="3" t="s">
        <v>1558</v>
      </c>
      <c r="E548" s="3" t="s">
        <v>23</v>
      </c>
      <c r="F548" s="3" t="s">
        <v>337</v>
      </c>
      <c r="G548" s="3" t="s">
        <v>337</v>
      </c>
      <c r="H548" s="10" t="s">
        <v>338</v>
      </c>
    </row>
    <row r="549" spans="1:8" ht="45" x14ac:dyDescent="0.25">
      <c r="A549" s="9">
        <v>546</v>
      </c>
      <c r="B549" s="3" t="s">
        <v>1559</v>
      </c>
      <c r="C549" s="3">
        <v>9290116571</v>
      </c>
      <c r="D549" s="3" t="s">
        <v>1560</v>
      </c>
      <c r="E549" s="3" t="s">
        <v>479</v>
      </c>
      <c r="F549" s="3" t="s">
        <v>480</v>
      </c>
      <c r="G549" s="3" t="s">
        <v>480</v>
      </c>
      <c r="H549" s="10" t="s">
        <v>481</v>
      </c>
    </row>
    <row r="550" spans="1:8" ht="30" x14ac:dyDescent="0.25">
      <c r="A550" s="9">
        <v>547</v>
      </c>
      <c r="B550" s="3" t="s">
        <v>1561</v>
      </c>
      <c r="C550" s="3">
        <v>7541096133</v>
      </c>
      <c r="D550" s="3" t="s">
        <v>1562</v>
      </c>
      <c r="E550" s="3" t="s">
        <v>42</v>
      </c>
      <c r="F550" s="3" t="s">
        <v>168</v>
      </c>
      <c r="G550" s="3" t="s">
        <v>168</v>
      </c>
      <c r="H550" s="10" t="s">
        <v>169</v>
      </c>
    </row>
    <row r="551" spans="1:8" ht="45" x14ac:dyDescent="0.25">
      <c r="A551" s="9">
        <v>548</v>
      </c>
      <c r="B551" s="3" t="s">
        <v>1563</v>
      </c>
      <c r="C551" s="3">
        <v>6651602329</v>
      </c>
      <c r="D551" s="3" t="s">
        <v>1564</v>
      </c>
      <c r="E551" s="3" t="s">
        <v>126</v>
      </c>
      <c r="F551" s="3" t="s">
        <v>1565</v>
      </c>
      <c r="G551" s="3" t="s">
        <v>1565</v>
      </c>
      <c r="H551" s="10" t="s">
        <v>1566</v>
      </c>
    </row>
    <row r="552" spans="1:8" ht="45" x14ac:dyDescent="0.25">
      <c r="A552" s="9">
        <v>549</v>
      </c>
      <c r="B552" s="3" t="s">
        <v>1567</v>
      </c>
      <c r="C552" s="3" t="s">
        <v>16</v>
      </c>
      <c r="D552" s="3" t="s">
        <v>1568</v>
      </c>
      <c r="E552" s="3" t="s">
        <v>23</v>
      </c>
      <c r="F552" s="3" t="s">
        <v>53</v>
      </c>
      <c r="G552" s="3" t="s">
        <v>1569</v>
      </c>
      <c r="H552" s="10" t="s">
        <v>1569</v>
      </c>
    </row>
    <row r="553" spans="1:8" ht="30" x14ac:dyDescent="0.25">
      <c r="A553" s="9">
        <v>550</v>
      </c>
      <c r="B553" s="3" t="s">
        <v>1570</v>
      </c>
      <c r="C553" s="3" t="s">
        <v>16</v>
      </c>
      <c r="D553" s="3" t="s">
        <v>1571</v>
      </c>
      <c r="E553" s="3" t="s">
        <v>316</v>
      </c>
      <c r="F553" s="3" t="s">
        <v>1446</v>
      </c>
      <c r="G553" s="3" t="s">
        <v>1447</v>
      </c>
      <c r="H553" s="10" t="s">
        <v>1447</v>
      </c>
    </row>
    <row r="554" spans="1:8" ht="30" x14ac:dyDescent="0.25">
      <c r="A554" s="9">
        <v>551</v>
      </c>
      <c r="B554" s="3" t="s">
        <v>1572</v>
      </c>
      <c r="C554" s="3">
        <v>5261667243</v>
      </c>
      <c r="D554" s="3" t="s">
        <v>1573</v>
      </c>
      <c r="E554" s="3" t="s">
        <v>13</v>
      </c>
      <c r="F554" s="3" t="s">
        <v>427</v>
      </c>
      <c r="G554" s="3" t="s">
        <v>428</v>
      </c>
      <c r="H554" s="10" t="s">
        <v>14</v>
      </c>
    </row>
    <row r="555" spans="1:8" ht="30" x14ac:dyDescent="0.25">
      <c r="A555" s="9">
        <v>552</v>
      </c>
      <c r="B555" s="3" t="s">
        <v>1574</v>
      </c>
      <c r="C555" s="3">
        <v>8661542222</v>
      </c>
      <c r="D555" s="3" t="s">
        <v>1575</v>
      </c>
      <c r="E555" s="3" t="s">
        <v>210</v>
      </c>
      <c r="F555" s="3" t="s">
        <v>622</v>
      </c>
      <c r="G555" s="3" t="s">
        <v>1576</v>
      </c>
      <c r="H555" s="10" t="s">
        <v>1576</v>
      </c>
    </row>
    <row r="556" spans="1:8" ht="30" x14ac:dyDescent="0.25">
      <c r="A556" s="9">
        <v>553</v>
      </c>
      <c r="B556" s="3" t="s">
        <v>1577</v>
      </c>
      <c r="C556" s="3">
        <v>8791746182</v>
      </c>
      <c r="D556" s="3" t="s">
        <v>1578</v>
      </c>
      <c r="E556" s="3" t="s">
        <v>18</v>
      </c>
      <c r="F556" s="3" t="s">
        <v>122</v>
      </c>
      <c r="G556" s="3" t="s">
        <v>122</v>
      </c>
      <c r="H556" s="10" t="s">
        <v>123</v>
      </c>
    </row>
    <row r="557" spans="1:8" ht="30" x14ac:dyDescent="0.25">
      <c r="A557" s="9">
        <v>554</v>
      </c>
      <c r="B557" s="3" t="s">
        <v>1579</v>
      </c>
      <c r="C557" s="3">
        <v>9291378273</v>
      </c>
      <c r="D557" s="3" t="s">
        <v>486</v>
      </c>
      <c r="E557" s="3" t="s">
        <v>479</v>
      </c>
      <c r="F557" s="3" t="s">
        <v>480</v>
      </c>
      <c r="G557" s="3" t="s">
        <v>480</v>
      </c>
      <c r="H557" s="10" t="s">
        <v>481</v>
      </c>
    </row>
    <row r="558" spans="1:8" ht="45" x14ac:dyDescent="0.25">
      <c r="A558" s="9">
        <v>555</v>
      </c>
      <c r="B558" s="3" t="s">
        <v>1580</v>
      </c>
      <c r="C558" s="3">
        <v>8971380736</v>
      </c>
      <c r="D558" s="3" t="s">
        <v>1581</v>
      </c>
      <c r="E558" s="3" t="s">
        <v>263</v>
      </c>
      <c r="F558" s="3" t="s">
        <v>282</v>
      </c>
      <c r="G558" s="3" t="s">
        <v>282</v>
      </c>
      <c r="H558" s="10" t="s">
        <v>283</v>
      </c>
    </row>
    <row r="559" spans="1:8" x14ac:dyDescent="0.25">
      <c r="A559" s="9">
        <v>556</v>
      </c>
      <c r="B559" s="3" t="s">
        <v>1582</v>
      </c>
      <c r="C559" s="3">
        <v>7551031655</v>
      </c>
      <c r="D559" s="3" t="s">
        <v>1583</v>
      </c>
      <c r="E559" s="3" t="s">
        <v>42</v>
      </c>
      <c r="F559" s="3" t="s">
        <v>1584</v>
      </c>
      <c r="G559" s="3" t="s">
        <v>1585</v>
      </c>
      <c r="H559" s="10" t="s">
        <v>1586</v>
      </c>
    </row>
    <row r="560" spans="1:8" ht="45" x14ac:dyDescent="0.25">
      <c r="A560" s="9">
        <v>557</v>
      </c>
      <c r="B560" s="3" t="s">
        <v>1587</v>
      </c>
      <c r="C560" s="3">
        <v>7811678076</v>
      </c>
      <c r="D560" s="3" t="s">
        <v>1588</v>
      </c>
      <c r="E560" s="3" t="s">
        <v>126</v>
      </c>
      <c r="F560" s="3" t="s">
        <v>144</v>
      </c>
      <c r="G560" s="3" t="s">
        <v>144</v>
      </c>
      <c r="H560" s="10" t="s">
        <v>145</v>
      </c>
    </row>
    <row r="561" spans="1:8" x14ac:dyDescent="0.25">
      <c r="A561" s="9">
        <v>558</v>
      </c>
      <c r="B561" s="3" t="s">
        <v>1589</v>
      </c>
      <c r="C561" s="3">
        <v>7561783724</v>
      </c>
      <c r="D561" s="3" t="s">
        <v>1310</v>
      </c>
      <c r="E561" s="3" t="s">
        <v>42</v>
      </c>
      <c r="F561" s="3" t="s">
        <v>1590</v>
      </c>
      <c r="G561" s="3" t="s">
        <v>1591</v>
      </c>
      <c r="H561" s="10" t="s">
        <v>1592</v>
      </c>
    </row>
    <row r="562" spans="1:8" ht="30" x14ac:dyDescent="0.25">
      <c r="A562" s="9">
        <v>559</v>
      </c>
      <c r="B562" s="3" t="s">
        <v>1593</v>
      </c>
      <c r="C562" s="3" t="s">
        <v>16</v>
      </c>
      <c r="D562" s="3" t="s">
        <v>1594</v>
      </c>
      <c r="E562" s="3" t="s">
        <v>23</v>
      </c>
      <c r="F562" s="3" t="s">
        <v>337</v>
      </c>
      <c r="G562" s="3" t="s">
        <v>337</v>
      </c>
      <c r="H562" s="10" t="s">
        <v>338</v>
      </c>
    </row>
    <row r="563" spans="1:8" ht="30" x14ac:dyDescent="0.25">
      <c r="A563" s="9">
        <v>560</v>
      </c>
      <c r="B563" s="3" t="s">
        <v>1595</v>
      </c>
      <c r="C563" s="3">
        <v>7251815677</v>
      </c>
      <c r="D563" s="3" t="s">
        <v>1596</v>
      </c>
      <c r="E563" s="3" t="s">
        <v>259</v>
      </c>
      <c r="F563" s="3" t="s">
        <v>332</v>
      </c>
      <c r="G563" s="3" t="s">
        <v>332</v>
      </c>
      <c r="H563" s="10" t="s">
        <v>334</v>
      </c>
    </row>
    <row r="564" spans="1:8" ht="45" x14ac:dyDescent="0.25">
      <c r="A564" s="9">
        <v>561</v>
      </c>
      <c r="B564" s="3" t="s">
        <v>1597</v>
      </c>
      <c r="C564" s="3">
        <v>8791748028</v>
      </c>
      <c r="D564" s="3" t="s">
        <v>1598</v>
      </c>
      <c r="E564" s="3" t="s">
        <v>18</v>
      </c>
      <c r="F564" s="3" t="s">
        <v>122</v>
      </c>
      <c r="G564" s="3" t="s">
        <v>122</v>
      </c>
      <c r="H564" s="10" t="s">
        <v>123</v>
      </c>
    </row>
    <row r="565" spans="1:8" ht="45" x14ac:dyDescent="0.25">
      <c r="A565" s="9">
        <v>562</v>
      </c>
      <c r="B565" s="3" t="s">
        <v>1599</v>
      </c>
      <c r="C565" s="3">
        <v>5251574221</v>
      </c>
      <c r="D565" s="3" t="s">
        <v>1600</v>
      </c>
      <c r="E565" s="3" t="s">
        <v>13</v>
      </c>
      <c r="F565" s="3" t="s">
        <v>427</v>
      </c>
      <c r="G565" s="3" t="s">
        <v>428</v>
      </c>
      <c r="H565" s="10" t="s">
        <v>14</v>
      </c>
    </row>
    <row r="566" spans="1:8" ht="30" x14ac:dyDescent="0.25">
      <c r="A566" s="9">
        <v>563</v>
      </c>
      <c r="B566" s="3" t="s">
        <v>1601</v>
      </c>
      <c r="C566" s="3" t="s">
        <v>16</v>
      </c>
      <c r="D566" s="3" t="s">
        <v>1602</v>
      </c>
      <c r="E566" s="3" t="s">
        <v>18</v>
      </c>
      <c r="F566" s="3" t="s">
        <v>828</v>
      </c>
      <c r="G566" s="3" t="s">
        <v>1519</v>
      </c>
      <c r="H566" s="10" t="s">
        <v>1519</v>
      </c>
    </row>
    <row r="567" spans="1:8" ht="30" x14ac:dyDescent="0.25">
      <c r="A567" s="9">
        <v>564</v>
      </c>
      <c r="B567" s="3" t="s">
        <v>1603</v>
      </c>
      <c r="C567" s="3">
        <v>5261663050</v>
      </c>
      <c r="D567" s="3" t="s">
        <v>1604</v>
      </c>
      <c r="E567" s="3" t="s">
        <v>13</v>
      </c>
      <c r="F567" s="3" t="s">
        <v>1605</v>
      </c>
      <c r="G567" s="3" t="s">
        <v>1605</v>
      </c>
      <c r="H567" s="10" t="s">
        <v>14</v>
      </c>
    </row>
    <row r="568" spans="1:8" ht="45" x14ac:dyDescent="0.25">
      <c r="A568" s="9">
        <v>565</v>
      </c>
      <c r="B568" s="3" t="s">
        <v>1606</v>
      </c>
      <c r="C568" s="3">
        <v>5871368183</v>
      </c>
      <c r="D568" s="3" t="s">
        <v>1607</v>
      </c>
      <c r="E568" s="3" t="s">
        <v>327</v>
      </c>
      <c r="F568" s="3" t="s">
        <v>1608</v>
      </c>
      <c r="G568" s="3" t="s">
        <v>1609</v>
      </c>
      <c r="H568" s="10" t="s">
        <v>1609</v>
      </c>
    </row>
    <row r="569" spans="1:8" x14ac:dyDescent="0.25">
      <c r="A569" s="9">
        <v>566</v>
      </c>
      <c r="B569" s="3" t="s">
        <v>1610</v>
      </c>
      <c r="C569" s="3">
        <v>5213020963</v>
      </c>
      <c r="D569" s="3" t="s">
        <v>1611</v>
      </c>
      <c r="E569" s="3" t="s">
        <v>13</v>
      </c>
      <c r="F569" s="3" t="s">
        <v>352</v>
      </c>
      <c r="G569" s="3" t="s">
        <v>352</v>
      </c>
      <c r="H569" s="10" t="s">
        <v>14</v>
      </c>
    </row>
    <row r="570" spans="1:8" ht="30" x14ac:dyDescent="0.25">
      <c r="A570" s="9">
        <v>567</v>
      </c>
      <c r="B570" s="3" t="s">
        <v>1612</v>
      </c>
      <c r="C570" s="3">
        <v>5222530971</v>
      </c>
      <c r="D570" s="3" t="s">
        <v>1613</v>
      </c>
      <c r="E570" s="3" t="s">
        <v>13</v>
      </c>
      <c r="F570" s="3" t="s">
        <v>352</v>
      </c>
      <c r="G570" s="3" t="s">
        <v>352</v>
      </c>
      <c r="H570" s="10" t="s">
        <v>14</v>
      </c>
    </row>
    <row r="571" spans="1:8" ht="30" x14ac:dyDescent="0.25">
      <c r="A571" s="9">
        <v>568</v>
      </c>
      <c r="B571" s="3" t="s">
        <v>1614</v>
      </c>
      <c r="C571" s="3">
        <v>5213056323</v>
      </c>
      <c r="D571" s="3" t="s">
        <v>1615</v>
      </c>
      <c r="E571" s="3" t="s">
        <v>13</v>
      </c>
      <c r="F571" s="3" t="s">
        <v>920</v>
      </c>
      <c r="G571" s="3" t="s">
        <v>920</v>
      </c>
      <c r="H571" s="10" t="s">
        <v>14</v>
      </c>
    </row>
    <row r="572" spans="1:8" ht="30" x14ac:dyDescent="0.25">
      <c r="A572" s="9">
        <v>569</v>
      </c>
      <c r="B572" s="3" t="s">
        <v>1616</v>
      </c>
      <c r="C572" s="3">
        <v>7162202430</v>
      </c>
      <c r="D572" s="3" t="s">
        <v>1617</v>
      </c>
      <c r="E572" s="3" t="s">
        <v>316</v>
      </c>
      <c r="F572" s="3" t="s">
        <v>434</v>
      </c>
      <c r="G572" s="3" t="s">
        <v>581</v>
      </c>
      <c r="H572" s="10" t="s">
        <v>581</v>
      </c>
    </row>
    <row r="573" spans="1:8" ht="30" x14ac:dyDescent="0.25">
      <c r="A573" s="9">
        <v>570</v>
      </c>
      <c r="B573" s="3" t="s">
        <v>1618</v>
      </c>
      <c r="C573" s="3">
        <v>7491843348</v>
      </c>
      <c r="D573" s="3" t="s">
        <v>1619</v>
      </c>
      <c r="E573" s="3" t="s">
        <v>42</v>
      </c>
      <c r="F573" s="3" t="s">
        <v>43</v>
      </c>
      <c r="G573" s="3" t="s">
        <v>811</v>
      </c>
      <c r="H573" s="10" t="s">
        <v>811</v>
      </c>
    </row>
    <row r="574" spans="1:8" ht="30" x14ac:dyDescent="0.25">
      <c r="A574" s="9">
        <v>571</v>
      </c>
      <c r="B574" s="3" t="s">
        <v>1620</v>
      </c>
      <c r="C574" s="3">
        <v>7831427035</v>
      </c>
      <c r="D574" s="3" t="s">
        <v>1621</v>
      </c>
      <c r="E574" s="3" t="s">
        <v>126</v>
      </c>
      <c r="F574" s="3" t="s">
        <v>144</v>
      </c>
      <c r="G574" s="3" t="s">
        <v>144</v>
      </c>
      <c r="H574" s="10" t="s">
        <v>145</v>
      </c>
    </row>
    <row r="575" spans="1:8" ht="45" x14ac:dyDescent="0.25">
      <c r="A575" s="9">
        <v>572</v>
      </c>
      <c r="B575" s="3" t="s">
        <v>1622</v>
      </c>
      <c r="C575" s="3" t="s">
        <v>16</v>
      </c>
      <c r="D575" s="3" t="s">
        <v>1623</v>
      </c>
      <c r="E575" s="3" t="s">
        <v>18</v>
      </c>
      <c r="F575" s="3" t="s">
        <v>19</v>
      </c>
      <c r="G575" s="3" t="s">
        <v>19</v>
      </c>
      <c r="H575" s="10" t="s">
        <v>20</v>
      </c>
    </row>
    <row r="576" spans="1:8" x14ac:dyDescent="0.25">
      <c r="A576" s="9">
        <v>573</v>
      </c>
      <c r="B576" s="3" t="s">
        <v>1624</v>
      </c>
      <c r="C576" s="3">
        <v>7921942539</v>
      </c>
      <c r="D576" s="3" t="s">
        <v>1625</v>
      </c>
      <c r="E576" s="3" t="s">
        <v>37</v>
      </c>
      <c r="F576" s="3" t="s">
        <v>712</v>
      </c>
      <c r="G576" s="3" t="s">
        <v>713</v>
      </c>
      <c r="H576" s="10" t="s">
        <v>713</v>
      </c>
    </row>
    <row r="577" spans="1:8" ht="30" x14ac:dyDescent="0.25">
      <c r="A577" s="9">
        <v>574</v>
      </c>
      <c r="B577" s="3" t="s">
        <v>1626</v>
      </c>
      <c r="C577" s="3">
        <v>7272507076</v>
      </c>
      <c r="D577" s="3" t="s">
        <v>1627</v>
      </c>
      <c r="E577" s="3" t="s">
        <v>259</v>
      </c>
      <c r="F577" s="3" t="s">
        <v>332</v>
      </c>
      <c r="G577" s="3" t="s">
        <v>332</v>
      </c>
      <c r="H577" s="10" t="s">
        <v>334</v>
      </c>
    </row>
    <row r="578" spans="1:8" x14ac:dyDescent="0.25">
      <c r="A578" s="9">
        <v>575</v>
      </c>
      <c r="B578" s="3" t="s">
        <v>1628</v>
      </c>
      <c r="C578" s="3">
        <v>9462209897</v>
      </c>
      <c r="D578" s="3" t="s">
        <v>1629</v>
      </c>
      <c r="E578" s="3" t="s">
        <v>316</v>
      </c>
      <c r="F578" s="3" t="s">
        <v>318</v>
      </c>
      <c r="G578" s="3" t="s">
        <v>318</v>
      </c>
      <c r="H578" s="10" t="s">
        <v>318</v>
      </c>
    </row>
    <row r="579" spans="1:8" ht="30" x14ac:dyDescent="0.25">
      <c r="A579" s="9">
        <v>576</v>
      </c>
      <c r="B579" s="3" t="s">
        <v>1630</v>
      </c>
      <c r="C579" s="3">
        <v>7133070322</v>
      </c>
      <c r="D579" s="3" t="s">
        <v>1631</v>
      </c>
      <c r="E579" s="3" t="s">
        <v>13</v>
      </c>
      <c r="F579" s="3" t="s">
        <v>1632</v>
      </c>
      <c r="G579" s="3" t="s">
        <v>1633</v>
      </c>
      <c r="H579" s="10" t="s">
        <v>1633</v>
      </c>
    </row>
    <row r="580" spans="1:8" ht="30" x14ac:dyDescent="0.25">
      <c r="A580" s="9">
        <v>577</v>
      </c>
      <c r="B580" s="3" t="s">
        <v>1634</v>
      </c>
      <c r="C580" s="3">
        <v>7391325944</v>
      </c>
      <c r="D580" s="3" t="s">
        <v>1635</v>
      </c>
      <c r="E580" s="3" t="s">
        <v>69</v>
      </c>
      <c r="F580" s="3" t="s">
        <v>935</v>
      </c>
      <c r="G580" s="3" t="s">
        <v>935</v>
      </c>
      <c r="H580" s="10" t="s">
        <v>936</v>
      </c>
    </row>
    <row r="581" spans="1:8" x14ac:dyDescent="0.25">
      <c r="A581" s="9">
        <v>578</v>
      </c>
      <c r="B581" s="3" t="s">
        <v>19518</v>
      </c>
      <c r="C581" s="3">
        <v>6972000580</v>
      </c>
      <c r="D581" s="3" t="s">
        <v>19519</v>
      </c>
      <c r="E581" s="3" t="s">
        <v>126</v>
      </c>
      <c r="F581" s="3" t="s">
        <v>2944</v>
      </c>
      <c r="G581" s="3" t="s">
        <v>2944</v>
      </c>
      <c r="H581" s="10" t="s">
        <v>2945</v>
      </c>
    </row>
    <row r="582" spans="1:8" ht="30" x14ac:dyDescent="0.25">
      <c r="A582" s="9">
        <v>579</v>
      </c>
      <c r="B582" s="3" t="s">
        <v>1636</v>
      </c>
      <c r="C582" s="3">
        <v>9462143307</v>
      </c>
      <c r="D582" s="3" t="s">
        <v>1637</v>
      </c>
      <c r="E582" s="3" t="s">
        <v>316</v>
      </c>
      <c r="F582" s="3" t="s">
        <v>317</v>
      </c>
      <c r="G582" s="3" t="s">
        <v>317</v>
      </c>
      <c r="H582" s="10" t="s">
        <v>318</v>
      </c>
    </row>
    <row r="583" spans="1:8" ht="30" x14ac:dyDescent="0.25">
      <c r="A583" s="9">
        <v>580</v>
      </c>
      <c r="B583" s="3" t="s">
        <v>1638</v>
      </c>
      <c r="C583" s="3">
        <v>7811012845</v>
      </c>
      <c r="D583" s="3" t="s">
        <v>1639</v>
      </c>
      <c r="E583" s="3" t="s">
        <v>126</v>
      </c>
      <c r="F583" s="3" t="s">
        <v>144</v>
      </c>
      <c r="G583" s="3" t="s">
        <v>144</v>
      </c>
      <c r="H583" s="10" t="s">
        <v>145</v>
      </c>
    </row>
    <row r="584" spans="1:8" ht="45" x14ac:dyDescent="0.25">
      <c r="A584" s="9">
        <v>581</v>
      </c>
      <c r="B584" s="3" t="s">
        <v>19520</v>
      </c>
      <c r="C584" s="3">
        <v>9570781861</v>
      </c>
      <c r="D584" s="3" t="s">
        <v>19521</v>
      </c>
      <c r="E584" s="3" t="s">
        <v>327</v>
      </c>
      <c r="F584" s="3" t="s">
        <v>594</v>
      </c>
      <c r="G584" s="3" t="s">
        <v>594</v>
      </c>
      <c r="H584" s="10" t="s">
        <v>595</v>
      </c>
    </row>
    <row r="585" spans="1:8" ht="30" x14ac:dyDescent="0.25">
      <c r="A585" s="9">
        <v>582</v>
      </c>
      <c r="B585" s="3" t="s">
        <v>1640</v>
      </c>
      <c r="C585" s="3">
        <v>5431730639</v>
      </c>
      <c r="D585" s="3" t="s">
        <v>1641</v>
      </c>
      <c r="E585" s="3" t="s">
        <v>6</v>
      </c>
      <c r="F585" s="3" t="s">
        <v>1160</v>
      </c>
      <c r="G585" s="3" t="s">
        <v>1161</v>
      </c>
      <c r="H585" s="10" t="s">
        <v>1161</v>
      </c>
    </row>
    <row r="586" spans="1:8" x14ac:dyDescent="0.25">
      <c r="A586" s="9">
        <v>583</v>
      </c>
      <c r="B586" s="3" t="s">
        <v>1642</v>
      </c>
      <c r="C586" s="3">
        <v>8951618465</v>
      </c>
      <c r="D586" s="3" t="s">
        <v>1643</v>
      </c>
      <c r="E586" s="3" t="s">
        <v>263</v>
      </c>
      <c r="F586" s="3" t="s">
        <v>282</v>
      </c>
      <c r="G586" s="3" t="s">
        <v>282</v>
      </c>
      <c r="H586" s="10" t="s">
        <v>283</v>
      </c>
    </row>
    <row r="587" spans="1:8" ht="45" x14ac:dyDescent="0.25">
      <c r="A587" s="9">
        <v>584</v>
      </c>
      <c r="B587" s="3" t="s">
        <v>1644</v>
      </c>
      <c r="C587" s="3" t="s">
        <v>16</v>
      </c>
      <c r="D587" s="3" t="s">
        <v>1645</v>
      </c>
      <c r="E587" s="3" t="s">
        <v>37</v>
      </c>
      <c r="F587" s="3" t="s">
        <v>1038</v>
      </c>
      <c r="G587" s="3" t="s">
        <v>1039</v>
      </c>
      <c r="H587" s="10" t="s">
        <v>1039</v>
      </c>
    </row>
    <row r="588" spans="1:8" ht="30" x14ac:dyDescent="0.25">
      <c r="A588" s="9">
        <v>585</v>
      </c>
      <c r="B588" s="3" t="s">
        <v>1646</v>
      </c>
      <c r="C588" s="3">
        <v>8831722875</v>
      </c>
      <c r="D588" s="3" t="s">
        <v>1647</v>
      </c>
      <c r="E588" s="3" t="s">
        <v>263</v>
      </c>
      <c r="F588" s="3" t="s">
        <v>264</v>
      </c>
      <c r="G588" s="3" t="s">
        <v>1648</v>
      </c>
      <c r="H588" s="10" t="s">
        <v>1649</v>
      </c>
    </row>
    <row r="589" spans="1:8" x14ac:dyDescent="0.25">
      <c r="A589" s="9">
        <v>586</v>
      </c>
      <c r="B589" s="3" t="s">
        <v>1650</v>
      </c>
      <c r="C589" s="3">
        <v>7542677352</v>
      </c>
      <c r="D589" s="3" t="s">
        <v>1651</v>
      </c>
      <c r="E589" s="3" t="s">
        <v>42</v>
      </c>
      <c r="F589" s="3" t="s">
        <v>168</v>
      </c>
      <c r="G589" s="3" t="s">
        <v>168</v>
      </c>
      <c r="H589" s="10" t="s">
        <v>169</v>
      </c>
    </row>
    <row r="590" spans="1:8" ht="30" x14ac:dyDescent="0.25">
      <c r="A590" s="9">
        <v>587</v>
      </c>
      <c r="B590" s="3" t="s">
        <v>1652</v>
      </c>
      <c r="C590" s="3">
        <v>1132310904</v>
      </c>
      <c r="D590" s="3" t="s">
        <v>1653</v>
      </c>
      <c r="E590" s="3" t="s">
        <v>13</v>
      </c>
      <c r="F590" s="3" t="s">
        <v>427</v>
      </c>
      <c r="G590" s="3" t="s">
        <v>428</v>
      </c>
      <c r="H590" s="10" t="s">
        <v>14</v>
      </c>
    </row>
    <row r="591" spans="1:8" ht="45" x14ac:dyDescent="0.25">
      <c r="A591" s="9">
        <v>588</v>
      </c>
      <c r="B591" s="3" t="s">
        <v>1654</v>
      </c>
      <c r="C591" s="3">
        <v>9561939593</v>
      </c>
      <c r="D591" s="3" t="s">
        <v>1655</v>
      </c>
      <c r="E591" s="3" t="s">
        <v>18</v>
      </c>
      <c r="F591" s="3" t="s">
        <v>122</v>
      </c>
      <c r="G591" s="3" t="s">
        <v>122</v>
      </c>
      <c r="H591" s="10" t="s">
        <v>123</v>
      </c>
    </row>
    <row r="592" spans="1:8" ht="30" x14ac:dyDescent="0.25">
      <c r="A592" s="9">
        <v>589</v>
      </c>
      <c r="B592" s="3" t="s">
        <v>1656</v>
      </c>
      <c r="C592" s="3">
        <v>5342035151</v>
      </c>
      <c r="D592" s="3" t="s">
        <v>1657</v>
      </c>
      <c r="E592" s="3" t="s">
        <v>13</v>
      </c>
      <c r="F592" s="3" t="s">
        <v>1046</v>
      </c>
      <c r="G592" s="3" t="s">
        <v>1047</v>
      </c>
      <c r="H592" s="10" t="s">
        <v>1047</v>
      </c>
    </row>
    <row r="593" spans="1:8" ht="30" x14ac:dyDescent="0.25">
      <c r="A593" s="9">
        <v>590</v>
      </c>
      <c r="B593" s="3" t="s">
        <v>1658</v>
      </c>
      <c r="C593" s="3">
        <v>6971920858</v>
      </c>
      <c r="D593" s="3" t="s">
        <v>1659</v>
      </c>
      <c r="E593" s="3" t="s">
        <v>126</v>
      </c>
      <c r="F593" s="3" t="s">
        <v>1660</v>
      </c>
      <c r="G593" s="3" t="s">
        <v>1661</v>
      </c>
      <c r="H593" s="10" t="s">
        <v>1661</v>
      </c>
    </row>
    <row r="594" spans="1:8" ht="30" x14ac:dyDescent="0.25">
      <c r="A594" s="9">
        <v>591</v>
      </c>
      <c r="B594" s="3" t="s">
        <v>1662</v>
      </c>
      <c r="C594" s="3">
        <v>6612032000</v>
      </c>
      <c r="D594" s="3" t="s">
        <v>1663</v>
      </c>
      <c r="E594" s="3" t="s">
        <v>210</v>
      </c>
      <c r="F594" s="3" t="s">
        <v>716</v>
      </c>
      <c r="G594" s="3" t="s">
        <v>1664</v>
      </c>
      <c r="H594" s="10" t="s">
        <v>1665</v>
      </c>
    </row>
    <row r="595" spans="1:8" ht="45" x14ac:dyDescent="0.25">
      <c r="A595" s="9">
        <v>592</v>
      </c>
      <c r="B595" s="3" t="s">
        <v>1666</v>
      </c>
      <c r="C595" s="3">
        <v>7742269534</v>
      </c>
      <c r="D595" s="3" t="s">
        <v>1667</v>
      </c>
      <c r="E595" s="3" t="s">
        <v>13</v>
      </c>
      <c r="F595" s="3" t="s">
        <v>602</v>
      </c>
      <c r="G595" s="3" t="s">
        <v>602</v>
      </c>
      <c r="H595" s="10" t="s">
        <v>603</v>
      </c>
    </row>
    <row r="596" spans="1:8" ht="30" x14ac:dyDescent="0.25">
      <c r="A596" s="9">
        <v>593</v>
      </c>
      <c r="B596" s="3" t="s">
        <v>1668</v>
      </c>
      <c r="C596" s="3">
        <v>5871533989</v>
      </c>
      <c r="D596" s="3" t="s">
        <v>1669</v>
      </c>
      <c r="E596" s="3" t="s">
        <v>327</v>
      </c>
      <c r="F596" s="3" t="s">
        <v>1608</v>
      </c>
      <c r="G596" s="3" t="s">
        <v>1670</v>
      </c>
      <c r="H596" s="10" t="s">
        <v>1670</v>
      </c>
    </row>
    <row r="597" spans="1:8" ht="30" x14ac:dyDescent="0.25">
      <c r="A597" s="9">
        <v>594</v>
      </c>
      <c r="B597" s="3" t="s">
        <v>1671</v>
      </c>
      <c r="C597" s="3" t="s">
        <v>16</v>
      </c>
      <c r="D597" s="3" t="s">
        <v>1672</v>
      </c>
      <c r="E597" s="3" t="s">
        <v>37</v>
      </c>
      <c r="F597" s="3" t="s">
        <v>38</v>
      </c>
      <c r="G597" s="3" t="s">
        <v>38</v>
      </c>
      <c r="H597" s="10" t="s">
        <v>39</v>
      </c>
    </row>
    <row r="598" spans="1:8" ht="45" x14ac:dyDescent="0.25">
      <c r="A598" s="9">
        <v>595</v>
      </c>
      <c r="B598" s="3" t="s">
        <v>1673</v>
      </c>
      <c r="C598" s="3">
        <v>6611951785</v>
      </c>
      <c r="D598" s="3" t="s">
        <v>1674</v>
      </c>
      <c r="E598" s="3" t="s">
        <v>210</v>
      </c>
      <c r="F598" s="3" t="s">
        <v>716</v>
      </c>
      <c r="G598" s="3" t="s">
        <v>1062</v>
      </c>
      <c r="H598" s="10" t="s">
        <v>1062</v>
      </c>
    </row>
    <row r="599" spans="1:8" ht="30" x14ac:dyDescent="0.25">
      <c r="A599" s="9">
        <v>596</v>
      </c>
      <c r="B599" s="3" t="s">
        <v>1675</v>
      </c>
      <c r="C599" s="3">
        <v>5870011556</v>
      </c>
      <c r="D599" s="3" t="s">
        <v>1676</v>
      </c>
      <c r="E599" s="3" t="s">
        <v>327</v>
      </c>
      <c r="F599" s="3" t="s">
        <v>1608</v>
      </c>
      <c r="G599" s="3" t="s">
        <v>1677</v>
      </c>
      <c r="H599" s="10" t="s">
        <v>1678</v>
      </c>
    </row>
    <row r="600" spans="1:8" ht="30" x14ac:dyDescent="0.25">
      <c r="A600" s="9">
        <v>597</v>
      </c>
      <c r="B600" s="3" t="s">
        <v>1679</v>
      </c>
      <c r="C600" s="3">
        <v>7561823435</v>
      </c>
      <c r="D600" s="3" t="s">
        <v>1680</v>
      </c>
      <c r="E600" s="3" t="s">
        <v>42</v>
      </c>
      <c r="F600" s="3" t="s">
        <v>1590</v>
      </c>
      <c r="G600" s="3" t="s">
        <v>1681</v>
      </c>
      <c r="H600" s="10" t="s">
        <v>1681</v>
      </c>
    </row>
    <row r="601" spans="1:8" ht="30" x14ac:dyDescent="0.25">
      <c r="A601" s="9">
        <v>598</v>
      </c>
      <c r="B601" s="3" t="s">
        <v>1682</v>
      </c>
      <c r="C601" s="3">
        <v>9691157937</v>
      </c>
      <c r="D601" s="3" t="s">
        <v>1683</v>
      </c>
      <c r="E601" s="3" t="s">
        <v>23</v>
      </c>
      <c r="F601" s="3" t="s">
        <v>1156</v>
      </c>
      <c r="G601" s="3" t="s">
        <v>1684</v>
      </c>
      <c r="H601" s="10" t="s">
        <v>1684</v>
      </c>
    </row>
    <row r="602" spans="1:8" ht="30" x14ac:dyDescent="0.25">
      <c r="A602" s="9">
        <v>599</v>
      </c>
      <c r="B602" s="3" t="s">
        <v>1685</v>
      </c>
      <c r="C602" s="3">
        <v>6272290713</v>
      </c>
      <c r="D602" s="3" t="s">
        <v>1686</v>
      </c>
      <c r="E602" s="3" t="s">
        <v>23</v>
      </c>
      <c r="F602" s="3" t="s">
        <v>824</v>
      </c>
      <c r="G602" s="3" t="s">
        <v>824</v>
      </c>
      <c r="H602" s="10" t="s">
        <v>825</v>
      </c>
    </row>
    <row r="603" spans="1:8" ht="45" x14ac:dyDescent="0.25">
      <c r="A603" s="9">
        <v>600</v>
      </c>
      <c r="B603" s="3" t="s">
        <v>1687</v>
      </c>
      <c r="C603" s="3">
        <v>6891172124</v>
      </c>
      <c r="D603" s="3" t="s">
        <v>1688</v>
      </c>
      <c r="E603" s="3" t="s">
        <v>37</v>
      </c>
      <c r="F603" s="3" t="s">
        <v>1689</v>
      </c>
      <c r="G603" s="3" t="s">
        <v>1690</v>
      </c>
      <c r="H603" s="10" t="s">
        <v>1690</v>
      </c>
    </row>
    <row r="604" spans="1:8" ht="45" x14ac:dyDescent="0.25">
      <c r="A604" s="9">
        <v>601</v>
      </c>
      <c r="B604" s="3" t="s">
        <v>1691</v>
      </c>
      <c r="C604" s="3">
        <v>9542087798</v>
      </c>
      <c r="D604" s="3" t="s">
        <v>1692</v>
      </c>
      <c r="E604" s="3" t="s">
        <v>23</v>
      </c>
      <c r="F604" s="3" t="s">
        <v>1693</v>
      </c>
      <c r="G604" s="3" t="s">
        <v>1693</v>
      </c>
      <c r="H604" s="10" t="s">
        <v>1693</v>
      </c>
    </row>
    <row r="605" spans="1:8" ht="30" x14ac:dyDescent="0.25">
      <c r="A605" s="9">
        <v>602</v>
      </c>
      <c r="B605" s="3" t="s">
        <v>1694</v>
      </c>
      <c r="C605" s="3">
        <v>6571968324</v>
      </c>
      <c r="D605" s="3" t="s">
        <v>1695</v>
      </c>
      <c r="E605" s="3" t="s">
        <v>210</v>
      </c>
      <c r="F605" s="3" t="s">
        <v>889</v>
      </c>
      <c r="G605" s="3" t="s">
        <v>889</v>
      </c>
      <c r="H605" s="10" t="s">
        <v>755</v>
      </c>
    </row>
    <row r="606" spans="1:8" ht="45" x14ac:dyDescent="0.25">
      <c r="A606" s="9">
        <v>603</v>
      </c>
      <c r="B606" s="3" t="s">
        <v>1696</v>
      </c>
      <c r="C606" s="3">
        <v>7441609082</v>
      </c>
      <c r="D606" s="3" t="s">
        <v>1697</v>
      </c>
      <c r="E606" s="3" t="s">
        <v>69</v>
      </c>
      <c r="F606" s="3" t="s">
        <v>1329</v>
      </c>
      <c r="G606" s="3" t="s">
        <v>1698</v>
      </c>
      <c r="H606" s="10" t="s">
        <v>1698</v>
      </c>
    </row>
    <row r="607" spans="1:8" ht="45" x14ac:dyDescent="0.25">
      <c r="A607" s="9">
        <v>604</v>
      </c>
      <c r="B607" s="3" t="s">
        <v>1699</v>
      </c>
      <c r="C607" s="3">
        <v>7371672878</v>
      </c>
      <c r="D607" s="3" t="s">
        <v>1700</v>
      </c>
      <c r="E607" s="3" t="s">
        <v>341</v>
      </c>
      <c r="F607" s="3" t="s">
        <v>923</v>
      </c>
      <c r="G607" s="3" t="s">
        <v>1701</v>
      </c>
      <c r="H607" s="10" t="s">
        <v>1701</v>
      </c>
    </row>
    <row r="608" spans="1:8" ht="30" x14ac:dyDescent="0.25">
      <c r="A608" s="9">
        <v>605</v>
      </c>
      <c r="B608" s="3" t="s">
        <v>1702</v>
      </c>
      <c r="C608" s="3">
        <v>8751427401</v>
      </c>
      <c r="D608" s="3" t="s">
        <v>1703</v>
      </c>
      <c r="E608" s="3" t="s">
        <v>18</v>
      </c>
      <c r="F608" s="3" t="s">
        <v>1704</v>
      </c>
      <c r="G608" s="3" t="s">
        <v>1705</v>
      </c>
      <c r="H608" s="10" t="s">
        <v>1705</v>
      </c>
    </row>
    <row r="609" spans="1:8" x14ac:dyDescent="0.25">
      <c r="A609" s="9">
        <v>606</v>
      </c>
      <c r="B609" s="3" t="s">
        <v>1706</v>
      </c>
      <c r="C609" s="3">
        <v>8361427698</v>
      </c>
      <c r="D609" s="3" t="s">
        <v>1707</v>
      </c>
      <c r="E609" s="3" t="s">
        <v>259</v>
      </c>
      <c r="F609" s="3" t="s">
        <v>1708</v>
      </c>
      <c r="G609" s="3" t="s">
        <v>260</v>
      </c>
      <c r="H609" s="10" t="s">
        <v>260</v>
      </c>
    </row>
    <row r="610" spans="1:8" ht="30" x14ac:dyDescent="0.25">
      <c r="A610" s="9">
        <v>607</v>
      </c>
      <c r="B610" s="3" t="s">
        <v>1709</v>
      </c>
      <c r="C610" s="3">
        <v>8942573958</v>
      </c>
      <c r="D610" s="3" t="s">
        <v>1710</v>
      </c>
      <c r="E610" s="3" t="s">
        <v>263</v>
      </c>
      <c r="F610" s="3" t="s">
        <v>283</v>
      </c>
      <c r="G610" s="3" t="s">
        <v>283</v>
      </c>
      <c r="H610" s="10" t="s">
        <v>283</v>
      </c>
    </row>
    <row r="611" spans="1:8" x14ac:dyDescent="0.25">
      <c r="A611" s="9">
        <v>608</v>
      </c>
      <c r="B611" s="3" t="s">
        <v>1711</v>
      </c>
      <c r="C611" s="3">
        <v>6871745580</v>
      </c>
      <c r="D611" s="3" t="s">
        <v>1712</v>
      </c>
      <c r="E611" s="3" t="s">
        <v>37</v>
      </c>
      <c r="F611" s="3" t="s">
        <v>1425</v>
      </c>
      <c r="G611" s="3" t="s">
        <v>1713</v>
      </c>
      <c r="H611" s="10" t="s">
        <v>1713</v>
      </c>
    </row>
    <row r="612" spans="1:8" ht="30" x14ac:dyDescent="0.25">
      <c r="A612" s="9">
        <v>609</v>
      </c>
      <c r="B612" s="3" t="s">
        <v>1714</v>
      </c>
      <c r="C612" s="3">
        <v>5241156628</v>
      </c>
      <c r="D612" s="3" t="s">
        <v>1715</v>
      </c>
      <c r="E612" s="3" t="s">
        <v>13</v>
      </c>
      <c r="F612" s="3" t="s">
        <v>427</v>
      </c>
      <c r="G612" s="3" t="s">
        <v>1716</v>
      </c>
      <c r="H612" s="10" t="s">
        <v>14</v>
      </c>
    </row>
    <row r="613" spans="1:8" ht="30" x14ac:dyDescent="0.25">
      <c r="A613" s="9">
        <v>610</v>
      </c>
      <c r="B613" s="3" t="s">
        <v>1717</v>
      </c>
      <c r="C613" s="3">
        <v>5881975507</v>
      </c>
      <c r="D613" s="3" t="s">
        <v>1718</v>
      </c>
      <c r="E613" s="3" t="s">
        <v>327</v>
      </c>
      <c r="F613" s="3" t="s">
        <v>1403</v>
      </c>
      <c r="G613" s="3" t="s">
        <v>1404</v>
      </c>
      <c r="H613" s="10" t="s">
        <v>1404</v>
      </c>
    </row>
    <row r="614" spans="1:8" ht="30" x14ac:dyDescent="0.25">
      <c r="A614" s="9">
        <v>611</v>
      </c>
      <c r="B614" s="3" t="s">
        <v>1719</v>
      </c>
      <c r="C614" s="3">
        <v>6731667874</v>
      </c>
      <c r="D614" s="3" t="s">
        <v>1720</v>
      </c>
      <c r="E614" s="3" t="s">
        <v>180</v>
      </c>
      <c r="F614" s="3" t="s">
        <v>1721</v>
      </c>
      <c r="G614" s="3" t="s">
        <v>1722</v>
      </c>
      <c r="H614" s="10" t="s">
        <v>1722</v>
      </c>
    </row>
    <row r="615" spans="1:8" ht="30" x14ac:dyDescent="0.25">
      <c r="A615" s="9">
        <v>612</v>
      </c>
      <c r="B615" s="3" t="s">
        <v>1723</v>
      </c>
      <c r="C615" s="3">
        <v>7392983997</v>
      </c>
      <c r="D615" s="3" t="s">
        <v>1724</v>
      </c>
      <c r="E615" s="3" t="s">
        <v>69</v>
      </c>
      <c r="F615" s="3" t="s">
        <v>935</v>
      </c>
      <c r="G615" s="3" t="s">
        <v>935</v>
      </c>
      <c r="H615" s="10" t="s">
        <v>936</v>
      </c>
    </row>
    <row r="616" spans="1:8" x14ac:dyDescent="0.25">
      <c r="A616" s="9">
        <v>613</v>
      </c>
      <c r="B616" s="3" t="s">
        <v>1725</v>
      </c>
      <c r="C616" s="3">
        <v>8130014453</v>
      </c>
      <c r="D616" s="3" t="s">
        <v>1726</v>
      </c>
      <c r="E616" s="3" t="s">
        <v>37</v>
      </c>
      <c r="F616" s="3" t="s">
        <v>38</v>
      </c>
      <c r="G616" s="3" t="s">
        <v>38</v>
      </c>
      <c r="H616" s="10" t="s">
        <v>39</v>
      </c>
    </row>
    <row r="617" spans="1:8" ht="30" x14ac:dyDescent="0.25">
      <c r="A617" s="9">
        <v>614</v>
      </c>
      <c r="B617" s="3" t="s">
        <v>1727</v>
      </c>
      <c r="C617" s="3">
        <v>7122476948</v>
      </c>
      <c r="D617" s="3" t="s">
        <v>1728</v>
      </c>
      <c r="E617" s="3" t="s">
        <v>316</v>
      </c>
      <c r="F617" s="3" t="s">
        <v>317</v>
      </c>
      <c r="G617" s="3" t="s">
        <v>317</v>
      </c>
      <c r="H617" s="10" t="s">
        <v>318</v>
      </c>
    </row>
    <row r="618" spans="1:8" ht="30" x14ac:dyDescent="0.25">
      <c r="A618" s="9">
        <v>615</v>
      </c>
      <c r="B618" s="3" t="s">
        <v>1729</v>
      </c>
      <c r="C618" s="3">
        <v>6611987642</v>
      </c>
      <c r="D618" s="3" t="s">
        <v>1730</v>
      </c>
      <c r="E618" s="3" t="s">
        <v>210</v>
      </c>
      <c r="F618" s="3" t="s">
        <v>716</v>
      </c>
      <c r="G618" s="3" t="s">
        <v>1062</v>
      </c>
      <c r="H618" s="10" t="s">
        <v>1062</v>
      </c>
    </row>
    <row r="619" spans="1:8" ht="45" x14ac:dyDescent="0.25">
      <c r="A619" s="9">
        <v>616</v>
      </c>
      <c r="B619" s="3" t="s">
        <v>1731</v>
      </c>
      <c r="C619" s="3">
        <v>9542313562</v>
      </c>
      <c r="D619" s="3" t="s">
        <v>1732</v>
      </c>
      <c r="E619" s="3" t="s">
        <v>23</v>
      </c>
      <c r="F619" s="3" t="s">
        <v>296</v>
      </c>
      <c r="G619" s="3" t="s">
        <v>296</v>
      </c>
      <c r="H619" s="10" t="s">
        <v>237</v>
      </c>
    </row>
    <row r="620" spans="1:8" ht="30" x14ac:dyDescent="0.25">
      <c r="A620" s="9">
        <v>617</v>
      </c>
      <c r="B620" s="3" t="s">
        <v>1733</v>
      </c>
      <c r="C620" s="3">
        <v>5211526463</v>
      </c>
      <c r="D620" s="3" t="s">
        <v>1734</v>
      </c>
      <c r="E620" s="3" t="s">
        <v>13</v>
      </c>
      <c r="F620" s="3" t="s">
        <v>14</v>
      </c>
      <c r="G620" s="3" t="s">
        <v>14</v>
      </c>
      <c r="H620" s="10" t="s">
        <v>14</v>
      </c>
    </row>
    <row r="621" spans="1:8" ht="30" x14ac:dyDescent="0.25">
      <c r="A621" s="9">
        <v>618</v>
      </c>
      <c r="B621" s="3" t="s">
        <v>1735</v>
      </c>
      <c r="C621" s="3" t="s">
        <v>16</v>
      </c>
      <c r="D621" s="3" t="s">
        <v>1736</v>
      </c>
      <c r="E621" s="3" t="s">
        <v>69</v>
      </c>
      <c r="F621" s="3" t="s">
        <v>1145</v>
      </c>
      <c r="G621" s="3" t="s">
        <v>71</v>
      </c>
      <c r="H621" s="10" t="s">
        <v>71</v>
      </c>
    </row>
    <row r="622" spans="1:8" ht="30" x14ac:dyDescent="0.25">
      <c r="A622" s="9">
        <v>619</v>
      </c>
      <c r="B622" s="3" t="s">
        <v>1737</v>
      </c>
      <c r="C622" s="3">
        <v>9561032605</v>
      </c>
      <c r="D622" s="3" t="s">
        <v>1738</v>
      </c>
      <c r="E622" s="3" t="s">
        <v>18</v>
      </c>
      <c r="F622" s="3" t="s">
        <v>122</v>
      </c>
      <c r="G622" s="3" t="s">
        <v>122</v>
      </c>
      <c r="H622" s="10" t="s">
        <v>123</v>
      </c>
    </row>
    <row r="623" spans="1:8" x14ac:dyDescent="0.25">
      <c r="A623" s="9">
        <v>620</v>
      </c>
      <c r="B623" s="3" t="s">
        <v>1739</v>
      </c>
      <c r="C623" s="3">
        <v>5451579559</v>
      </c>
      <c r="D623" s="3" t="s">
        <v>1740</v>
      </c>
      <c r="E623" s="3" t="s">
        <v>6</v>
      </c>
      <c r="F623" s="3" t="s">
        <v>1741</v>
      </c>
      <c r="G623" s="3" t="s">
        <v>1742</v>
      </c>
      <c r="H623" s="10" t="s">
        <v>1742</v>
      </c>
    </row>
    <row r="624" spans="1:8" ht="30" x14ac:dyDescent="0.25">
      <c r="A624" s="9">
        <v>621</v>
      </c>
      <c r="B624" s="3" t="s">
        <v>1743</v>
      </c>
      <c r="C624" s="3">
        <v>6692291079</v>
      </c>
      <c r="D624" s="3" t="s">
        <v>1744</v>
      </c>
      <c r="E624" s="3" t="s">
        <v>180</v>
      </c>
      <c r="F624" s="3" t="s">
        <v>1179</v>
      </c>
      <c r="G624" s="3" t="s">
        <v>1179</v>
      </c>
      <c r="H624" s="10" t="s">
        <v>1180</v>
      </c>
    </row>
    <row r="625" spans="1:8" ht="30" x14ac:dyDescent="0.25">
      <c r="A625" s="9">
        <v>622</v>
      </c>
      <c r="B625" s="3" t="s">
        <v>1745</v>
      </c>
      <c r="C625" s="3">
        <v>5271046063</v>
      </c>
      <c r="D625" s="3" t="s">
        <v>1746</v>
      </c>
      <c r="E625" s="3" t="s">
        <v>13</v>
      </c>
      <c r="F625" s="3" t="s">
        <v>427</v>
      </c>
      <c r="G625" s="3" t="s">
        <v>428</v>
      </c>
      <c r="H625" s="10" t="s">
        <v>14</v>
      </c>
    </row>
    <row r="626" spans="1:8" ht="45" x14ac:dyDescent="0.25">
      <c r="A626" s="9">
        <v>623</v>
      </c>
      <c r="B626" s="3" t="s">
        <v>1747</v>
      </c>
      <c r="C626" s="3">
        <v>9461830661</v>
      </c>
      <c r="D626" s="3" t="s">
        <v>1748</v>
      </c>
      <c r="E626" s="3" t="s">
        <v>316</v>
      </c>
      <c r="F626" s="3" t="s">
        <v>317</v>
      </c>
      <c r="G626" s="3" t="s">
        <v>317</v>
      </c>
      <c r="H626" s="10" t="s">
        <v>318</v>
      </c>
    </row>
    <row r="627" spans="1:8" ht="30" x14ac:dyDescent="0.25">
      <c r="A627" s="9">
        <v>624</v>
      </c>
      <c r="B627" s="3" t="s">
        <v>1749</v>
      </c>
      <c r="C627" s="3">
        <v>8731495664</v>
      </c>
      <c r="D627" s="3" t="s">
        <v>1750</v>
      </c>
      <c r="E627" s="3" t="s">
        <v>341</v>
      </c>
      <c r="F627" s="3" t="s">
        <v>516</v>
      </c>
      <c r="G627" s="3" t="s">
        <v>516</v>
      </c>
      <c r="H627" s="10" t="s">
        <v>517</v>
      </c>
    </row>
    <row r="628" spans="1:8" x14ac:dyDescent="0.25">
      <c r="A628" s="9">
        <v>625</v>
      </c>
      <c r="B628" s="3" t="s">
        <v>1751</v>
      </c>
      <c r="C628" s="3">
        <v>1130209704</v>
      </c>
      <c r="D628" s="3" t="s">
        <v>1752</v>
      </c>
      <c r="E628" s="3" t="s">
        <v>13</v>
      </c>
      <c r="F628" s="3" t="s">
        <v>14</v>
      </c>
      <c r="G628" s="3" t="s">
        <v>14</v>
      </c>
      <c r="H628" s="10" t="s">
        <v>14</v>
      </c>
    </row>
    <row r="629" spans="1:8" ht="30" x14ac:dyDescent="0.25">
      <c r="A629" s="9">
        <v>626</v>
      </c>
      <c r="B629" s="3" t="s">
        <v>1753</v>
      </c>
      <c r="C629" s="3">
        <v>5372605009</v>
      </c>
      <c r="D629" s="3" t="s">
        <v>1754</v>
      </c>
      <c r="E629" s="3" t="s">
        <v>316</v>
      </c>
      <c r="F629" s="3" t="s">
        <v>512</v>
      </c>
      <c r="G629" s="3" t="s">
        <v>1755</v>
      </c>
      <c r="H629" s="10" t="s">
        <v>1756</v>
      </c>
    </row>
    <row r="630" spans="1:8" ht="30" x14ac:dyDescent="0.25">
      <c r="A630" s="9">
        <v>627</v>
      </c>
      <c r="B630" s="3" t="s">
        <v>1757</v>
      </c>
      <c r="C630" s="3">
        <v>8151536889</v>
      </c>
      <c r="D630" s="3" t="s">
        <v>1758</v>
      </c>
      <c r="E630" s="3" t="s">
        <v>37</v>
      </c>
      <c r="F630" s="3" t="s">
        <v>1289</v>
      </c>
      <c r="G630" s="3" t="s">
        <v>1759</v>
      </c>
      <c r="H630" s="10" t="s">
        <v>1759</v>
      </c>
    </row>
    <row r="631" spans="1:8" ht="30" x14ac:dyDescent="0.25">
      <c r="A631" s="9">
        <v>628</v>
      </c>
      <c r="B631" s="3" t="s">
        <v>1760</v>
      </c>
      <c r="C631" s="3">
        <v>7511409573</v>
      </c>
      <c r="D631" s="3" t="s">
        <v>1761</v>
      </c>
      <c r="E631" s="3" t="s">
        <v>42</v>
      </c>
      <c r="F631" s="3" t="s">
        <v>737</v>
      </c>
      <c r="G631" s="3" t="s">
        <v>738</v>
      </c>
      <c r="H631" s="10" t="s">
        <v>738</v>
      </c>
    </row>
    <row r="632" spans="1:8" ht="30" x14ac:dyDescent="0.25">
      <c r="A632" s="9">
        <v>629</v>
      </c>
      <c r="B632" s="3" t="s">
        <v>1762</v>
      </c>
      <c r="C632" s="3">
        <v>5470051204</v>
      </c>
      <c r="D632" s="3" t="s">
        <v>1763</v>
      </c>
      <c r="E632" s="3" t="s">
        <v>23</v>
      </c>
      <c r="F632" s="3" t="s">
        <v>400</v>
      </c>
      <c r="G632" s="3" t="s">
        <v>1393</v>
      </c>
      <c r="H632" s="10" t="s">
        <v>1764</v>
      </c>
    </row>
    <row r="633" spans="1:8" ht="30" x14ac:dyDescent="0.25">
      <c r="A633" s="9">
        <v>630</v>
      </c>
      <c r="B633" s="3" t="s">
        <v>1765</v>
      </c>
      <c r="C633" s="3">
        <v>7411076103</v>
      </c>
      <c r="D633" s="3" t="s">
        <v>1766</v>
      </c>
      <c r="E633" s="3" t="s">
        <v>69</v>
      </c>
      <c r="F633" s="3" t="s">
        <v>162</v>
      </c>
      <c r="G633" s="3" t="s">
        <v>163</v>
      </c>
      <c r="H633" s="10" t="s">
        <v>163</v>
      </c>
    </row>
    <row r="634" spans="1:8" ht="60" x14ac:dyDescent="0.25">
      <c r="A634" s="9">
        <v>631</v>
      </c>
      <c r="B634" s="3" t="s">
        <v>1767</v>
      </c>
      <c r="C634" s="3">
        <v>6222190062</v>
      </c>
      <c r="D634" s="3" t="s">
        <v>1768</v>
      </c>
      <c r="E634" s="3" t="s">
        <v>126</v>
      </c>
      <c r="F634" s="3" t="s">
        <v>321</v>
      </c>
      <c r="G634" s="3" t="s">
        <v>322</v>
      </c>
      <c r="H634" s="10" t="s">
        <v>322</v>
      </c>
    </row>
    <row r="635" spans="1:8" ht="30" x14ac:dyDescent="0.25">
      <c r="A635" s="9">
        <v>632</v>
      </c>
      <c r="B635" s="3" t="s">
        <v>1769</v>
      </c>
      <c r="C635" s="3">
        <v>5551816473</v>
      </c>
      <c r="D635" s="3" t="s">
        <v>1770</v>
      </c>
      <c r="E635" s="3" t="s">
        <v>327</v>
      </c>
      <c r="F635" s="3" t="s">
        <v>1121</v>
      </c>
      <c r="G635" s="3" t="s">
        <v>1771</v>
      </c>
      <c r="H635" s="10" t="s">
        <v>1771</v>
      </c>
    </row>
    <row r="636" spans="1:8" ht="60" x14ac:dyDescent="0.25">
      <c r="A636" s="9">
        <v>633</v>
      </c>
      <c r="B636" s="3" t="s">
        <v>1772</v>
      </c>
      <c r="C636" s="3">
        <v>9730653179</v>
      </c>
      <c r="D636" s="3" t="s">
        <v>1773</v>
      </c>
      <c r="E636" s="3" t="s">
        <v>479</v>
      </c>
      <c r="F636" s="3" t="s">
        <v>481</v>
      </c>
      <c r="G636" s="3" t="s">
        <v>481</v>
      </c>
      <c r="H636" s="10" t="s">
        <v>481</v>
      </c>
    </row>
    <row r="637" spans="1:8" ht="30" x14ac:dyDescent="0.25">
      <c r="A637" s="9">
        <v>634</v>
      </c>
      <c r="B637" s="3" t="s">
        <v>1774</v>
      </c>
      <c r="C637" s="3">
        <v>5991088813</v>
      </c>
      <c r="D637" s="3" t="s">
        <v>1775</v>
      </c>
      <c r="E637" s="3" t="s">
        <v>479</v>
      </c>
      <c r="F637" s="3" t="s">
        <v>1776</v>
      </c>
      <c r="G637" s="3" t="s">
        <v>1776</v>
      </c>
      <c r="H637" s="10" t="s">
        <v>1777</v>
      </c>
    </row>
    <row r="638" spans="1:8" ht="45" x14ac:dyDescent="0.25">
      <c r="A638" s="9">
        <v>635</v>
      </c>
      <c r="B638" s="3" t="s">
        <v>1778</v>
      </c>
      <c r="C638" s="3" t="s">
        <v>16</v>
      </c>
      <c r="D638" s="3" t="s">
        <v>1779</v>
      </c>
      <c r="E638" s="3" t="s">
        <v>13</v>
      </c>
      <c r="F638" s="3" t="s">
        <v>427</v>
      </c>
      <c r="G638" s="3" t="s">
        <v>428</v>
      </c>
      <c r="H638" s="10" t="s">
        <v>14</v>
      </c>
    </row>
    <row r="639" spans="1:8" ht="30" x14ac:dyDescent="0.25">
      <c r="A639" s="9">
        <v>636</v>
      </c>
      <c r="B639" s="3" t="s">
        <v>1780</v>
      </c>
      <c r="C639" s="3">
        <v>9670670641</v>
      </c>
      <c r="D639" s="3" t="s">
        <v>1781</v>
      </c>
      <c r="E639" s="3" t="s">
        <v>18</v>
      </c>
      <c r="F639" s="3" t="s">
        <v>1782</v>
      </c>
      <c r="G639" s="3" t="s">
        <v>1783</v>
      </c>
      <c r="H639" s="10" t="s">
        <v>1783</v>
      </c>
    </row>
    <row r="640" spans="1:8" x14ac:dyDescent="0.25">
      <c r="A640" s="9">
        <v>637</v>
      </c>
      <c r="B640" s="3" t="s">
        <v>1784</v>
      </c>
      <c r="C640" s="3">
        <v>5272347795</v>
      </c>
      <c r="D640" s="3" t="s">
        <v>1785</v>
      </c>
      <c r="E640" s="3" t="s">
        <v>341</v>
      </c>
      <c r="F640" s="3" t="s">
        <v>1786</v>
      </c>
      <c r="G640" s="3" t="s">
        <v>1786</v>
      </c>
      <c r="H640" s="10" t="s">
        <v>530</v>
      </c>
    </row>
    <row r="641" spans="1:8" ht="30" x14ac:dyDescent="0.25">
      <c r="A641" s="9">
        <v>638</v>
      </c>
      <c r="B641" s="3" t="s">
        <v>1787</v>
      </c>
      <c r="C641" s="3">
        <v>5951366861</v>
      </c>
      <c r="D641" s="3" t="s">
        <v>1788</v>
      </c>
      <c r="E641" s="3" t="s">
        <v>126</v>
      </c>
      <c r="F641" s="3" t="s">
        <v>1789</v>
      </c>
      <c r="G641" s="3" t="s">
        <v>1790</v>
      </c>
      <c r="H641" s="10" t="s">
        <v>1790</v>
      </c>
    </row>
    <row r="642" spans="1:8" x14ac:dyDescent="0.25">
      <c r="A642" s="9">
        <v>639</v>
      </c>
      <c r="B642" s="3" t="s">
        <v>1791</v>
      </c>
      <c r="C642" s="3">
        <v>8212264251</v>
      </c>
      <c r="D642" s="3" t="s">
        <v>1792</v>
      </c>
      <c r="E642" s="3" t="s">
        <v>13</v>
      </c>
      <c r="F642" s="3" t="s">
        <v>1793</v>
      </c>
      <c r="G642" s="3" t="s">
        <v>1794</v>
      </c>
      <c r="H642" s="10" t="s">
        <v>1795</v>
      </c>
    </row>
    <row r="643" spans="1:8" ht="30" x14ac:dyDescent="0.25">
      <c r="A643" s="9">
        <v>640</v>
      </c>
      <c r="B643" s="3" t="s">
        <v>1796</v>
      </c>
      <c r="C643" s="3">
        <v>8681727315</v>
      </c>
      <c r="D643" s="3" t="s">
        <v>1797</v>
      </c>
      <c r="E643" s="3" t="s">
        <v>341</v>
      </c>
      <c r="F643" s="3" t="s">
        <v>342</v>
      </c>
      <c r="G643" s="3" t="s">
        <v>343</v>
      </c>
      <c r="H643" s="10" t="s">
        <v>1798</v>
      </c>
    </row>
    <row r="644" spans="1:8" ht="30" x14ac:dyDescent="0.25">
      <c r="A644" s="9">
        <v>641</v>
      </c>
      <c r="B644" s="3" t="s">
        <v>1799</v>
      </c>
      <c r="C644" s="3">
        <v>5491018844</v>
      </c>
      <c r="D644" s="3" t="s">
        <v>1800</v>
      </c>
      <c r="E644" s="3" t="s">
        <v>341</v>
      </c>
      <c r="F644" s="3" t="s">
        <v>459</v>
      </c>
      <c r="G644" s="3" t="s">
        <v>1077</v>
      </c>
      <c r="H644" s="10" t="s">
        <v>1801</v>
      </c>
    </row>
    <row r="645" spans="1:8" x14ac:dyDescent="0.25">
      <c r="A645" s="9">
        <v>642</v>
      </c>
      <c r="B645" s="3" t="s">
        <v>1802</v>
      </c>
      <c r="C645" s="3">
        <v>8131737805</v>
      </c>
      <c r="D645" s="3" t="s">
        <v>1803</v>
      </c>
      <c r="E645" s="3" t="s">
        <v>37</v>
      </c>
      <c r="F645" s="3" t="s">
        <v>39</v>
      </c>
      <c r="G645" s="3" t="s">
        <v>39</v>
      </c>
      <c r="H645" s="10" t="s">
        <v>39</v>
      </c>
    </row>
    <row r="646" spans="1:8" ht="60" x14ac:dyDescent="0.25">
      <c r="A646" s="9">
        <v>643</v>
      </c>
      <c r="B646" s="3" t="s">
        <v>1804</v>
      </c>
      <c r="C646" s="3" t="s">
        <v>16</v>
      </c>
      <c r="D646" s="3" t="s">
        <v>1805</v>
      </c>
      <c r="E646" s="3" t="s">
        <v>341</v>
      </c>
      <c r="F646" s="3" t="s">
        <v>1274</v>
      </c>
      <c r="G646" s="3" t="s">
        <v>517</v>
      </c>
      <c r="H646" s="10" t="s">
        <v>517</v>
      </c>
    </row>
    <row r="647" spans="1:8" x14ac:dyDescent="0.25">
      <c r="A647" s="9">
        <v>644</v>
      </c>
      <c r="B647" s="3" t="s">
        <v>1806</v>
      </c>
      <c r="C647" s="3">
        <v>7291995094</v>
      </c>
      <c r="D647" s="3" t="s">
        <v>1807</v>
      </c>
      <c r="E647" s="3" t="s">
        <v>259</v>
      </c>
      <c r="F647" s="3" t="s">
        <v>332</v>
      </c>
      <c r="G647" s="3" t="s">
        <v>332</v>
      </c>
      <c r="H647" s="10" t="s">
        <v>334</v>
      </c>
    </row>
    <row r="648" spans="1:8" ht="30" x14ac:dyDescent="0.25">
      <c r="A648" s="9">
        <v>645</v>
      </c>
      <c r="B648" s="3" t="s">
        <v>1808</v>
      </c>
      <c r="C648" s="3">
        <v>8691753716</v>
      </c>
      <c r="D648" s="3" t="s">
        <v>1809</v>
      </c>
      <c r="E648" s="3" t="s">
        <v>341</v>
      </c>
      <c r="F648" s="3" t="s">
        <v>1810</v>
      </c>
      <c r="G648" s="3" t="s">
        <v>1811</v>
      </c>
      <c r="H648" s="10" t="s">
        <v>1812</v>
      </c>
    </row>
    <row r="649" spans="1:8" ht="45" x14ac:dyDescent="0.25">
      <c r="A649" s="9">
        <v>646</v>
      </c>
      <c r="B649" s="3" t="s">
        <v>1813</v>
      </c>
      <c r="C649" s="3">
        <v>8831703926</v>
      </c>
      <c r="D649" s="3" t="s">
        <v>1814</v>
      </c>
      <c r="E649" s="3" t="s">
        <v>263</v>
      </c>
      <c r="F649" s="3" t="s">
        <v>282</v>
      </c>
      <c r="G649" s="3" t="s">
        <v>282</v>
      </c>
      <c r="H649" s="10" t="s">
        <v>283</v>
      </c>
    </row>
    <row r="650" spans="1:8" ht="30" x14ac:dyDescent="0.25">
      <c r="A650" s="9">
        <v>647</v>
      </c>
      <c r="B650" s="3" t="s">
        <v>1815</v>
      </c>
      <c r="C650" s="3">
        <v>6211366853</v>
      </c>
      <c r="D650" s="3" t="s">
        <v>1816</v>
      </c>
      <c r="E650" s="3" t="s">
        <v>126</v>
      </c>
      <c r="F650" s="3" t="s">
        <v>127</v>
      </c>
      <c r="G650" s="3" t="s">
        <v>128</v>
      </c>
      <c r="H650" s="10" t="s">
        <v>128</v>
      </c>
    </row>
    <row r="651" spans="1:8" ht="30" x14ac:dyDescent="0.25">
      <c r="A651" s="9">
        <v>648</v>
      </c>
      <c r="B651" s="3" t="s">
        <v>1817</v>
      </c>
      <c r="C651" s="3">
        <v>7122776188</v>
      </c>
      <c r="D651" s="3" t="s">
        <v>1818</v>
      </c>
      <c r="E651" s="3" t="s">
        <v>316</v>
      </c>
      <c r="F651" s="3" t="s">
        <v>396</v>
      </c>
      <c r="G651" s="3" t="s">
        <v>1197</v>
      </c>
      <c r="H651" s="10" t="s">
        <v>1819</v>
      </c>
    </row>
    <row r="652" spans="1:8" ht="30" x14ac:dyDescent="0.25">
      <c r="A652" s="9">
        <v>649</v>
      </c>
      <c r="B652" s="3" t="s">
        <v>1820</v>
      </c>
      <c r="C652" s="3">
        <v>8691563708</v>
      </c>
      <c r="D652" s="3" t="s">
        <v>1821</v>
      </c>
      <c r="E652" s="3" t="s">
        <v>341</v>
      </c>
      <c r="F652" s="3" t="s">
        <v>1810</v>
      </c>
      <c r="G652" s="3" t="s">
        <v>1822</v>
      </c>
      <c r="H652" s="10" t="s">
        <v>1822</v>
      </c>
    </row>
    <row r="653" spans="1:8" ht="30" x14ac:dyDescent="0.25">
      <c r="A653" s="9">
        <v>650</v>
      </c>
      <c r="B653" s="3" t="s">
        <v>1823</v>
      </c>
      <c r="C653" s="3">
        <v>7122776165</v>
      </c>
      <c r="D653" s="3" t="s">
        <v>1824</v>
      </c>
      <c r="E653" s="3" t="s">
        <v>316</v>
      </c>
      <c r="F653" s="3" t="s">
        <v>396</v>
      </c>
      <c r="G653" s="3" t="s">
        <v>1197</v>
      </c>
      <c r="H653" s="10" t="s">
        <v>1825</v>
      </c>
    </row>
    <row r="654" spans="1:8" ht="45" x14ac:dyDescent="0.25">
      <c r="A654" s="9">
        <v>651</v>
      </c>
      <c r="B654" s="3" t="s">
        <v>19293</v>
      </c>
      <c r="C654" s="3">
        <v>9730736422</v>
      </c>
      <c r="D654" s="3" t="s">
        <v>19294</v>
      </c>
      <c r="E654" s="3" t="s">
        <v>479</v>
      </c>
      <c r="F654" s="3" t="s">
        <v>480</v>
      </c>
      <c r="G654" s="3" t="s">
        <v>480</v>
      </c>
      <c r="H654" s="10" t="s">
        <v>481</v>
      </c>
    </row>
    <row r="655" spans="1:8" x14ac:dyDescent="0.25">
      <c r="A655" s="9">
        <v>652</v>
      </c>
      <c r="B655" s="3" t="s">
        <v>1826</v>
      </c>
      <c r="C655" s="3">
        <v>7831557140</v>
      </c>
      <c r="D655" s="3" t="s">
        <v>1827</v>
      </c>
      <c r="E655" s="3" t="s">
        <v>126</v>
      </c>
      <c r="F655" s="3" t="s">
        <v>144</v>
      </c>
      <c r="G655" s="3" t="s">
        <v>144</v>
      </c>
      <c r="H655" s="10" t="s">
        <v>145</v>
      </c>
    </row>
    <row r="656" spans="1:8" ht="30" x14ac:dyDescent="0.25">
      <c r="A656" s="9">
        <v>653</v>
      </c>
      <c r="B656" s="3" t="s">
        <v>1828</v>
      </c>
      <c r="C656" s="3">
        <v>6342436991</v>
      </c>
      <c r="D656" s="3" t="s">
        <v>1829</v>
      </c>
      <c r="E656" s="3" t="s">
        <v>23</v>
      </c>
      <c r="F656" s="3" t="s">
        <v>296</v>
      </c>
      <c r="G656" s="3" t="s">
        <v>296</v>
      </c>
      <c r="H656" s="10" t="s">
        <v>237</v>
      </c>
    </row>
    <row r="657" spans="1:8" ht="30" x14ac:dyDescent="0.25">
      <c r="A657" s="9">
        <v>654</v>
      </c>
      <c r="B657" s="3" t="s">
        <v>1830</v>
      </c>
      <c r="C657" s="3">
        <v>5891744910</v>
      </c>
      <c r="D657" s="3" t="s">
        <v>1831</v>
      </c>
      <c r="E657" s="3" t="s">
        <v>327</v>
      </c>
      <c r="F657" s="3" t="s">
        <v>957</v>
      </c>
      <c r="G657" s="3" t="s">
        <v>1832</v>
      </c>
      <c r="H657" s="10" t="s">
        <v>1833</v>
      </c>
    </row>
    <row r="658" spans="1:8" x14ac:dyDescent="0.25">
      <c r="A658" s="9">
        <v>655</v>
      </c>
      <c r="B658" s="3" t="s">
        <v>1834</v>
      </c>
      <c r="C658" s="3">
        <v>5832723071</v>
      </c>
      <c r="D658" s="3" t="s">
        <v>1835</v>
      </c>
      <c r="E658" s="3" t="s">
        <v>327</v>
      </c>
      <c r="F658" s="3" t="s">
        <v>1042</v>
      </c>
      <c r="G658" s="3" t="s">
        <v>1042</v>
      </c>
      <c r="H658" s="10" t="s">
        <v>1043</v>
      </c>
    </row>
    <row r="659" spans="1:8" ht="45" x14ac:dyDescent="0.25">
      <c r="A659" s="9">
        <v>656</v>
      </c>
      <c r="B659" s="3" t="s">
        <v>19295</v>
      </c>
      <c r="C659" s="3">
        <v>5361764572</v>
      </c>
      <c r="D659" s="3" t="s">
        <v>19296</v>
      </c>
      <c r="E659" s="3" t="s">
        <v>13</v>
      </c>
      <c r="F659" s="3" t="s">
        <v>6042</v>
      </c>
      <c r="G659" s="3" t="s">
        <v>6043</v>
      </c>
      <c r="H659" s="10" t="s">
        <v>6043</v>
      </c>
    </row>
    <row r="660" spans="1:8" ht="30" x14ac:dyDescent="0.25">
      <c r="A660" s="9">
        <v>657</v>
      </c>
      <c r="B660" s="3" t="s">
        <v>1836</v>
      </c>
      <c r="C660" s="3">
        <v>6222189886</v>
      </c>
      <c r="D660" s="3" t="s">
        <v>1837</v>
      </c>
      <c r="E660" s="3" t="s">
        <v>126</v>
      </c>
      <c r="F660" s="3" t="s">
        <v>321</v>
      </c>
      <c r="G660" s="3" t="s">
        <v>322</v>
      </c>
      <c r="H660" s="10" t="s">
        <v>322</v>
      </c>
    </row>
    <row r="661" spans="1:8" ht="30" x14ac:dyDescent="0.25">
      <c r="A661" s="9">
        <v>658</v>
      </c>
      <c r="B661" s="3" t="s">
        <v>1838</v>
      </c>
      <c r="C661" s="3">
        <v>7421932590</v>
      </c>
      <c r="D661" s="3" t="s">
        <v>1839</v>
      </c>
      <c r="E661" s="3" t="s">
        <v>69</v>
      </c>
      <c r="F661" s="3" t="s">
        <v>1840</v>
      </c>
      <c r="G661" s="3" t="s">
        <v>1841</v>
      </c>
      <c r="H661" s="10" t="s">
        <v>1842</v>
      </c>
    </row>
    <row r="662" spans="1:8" ht="60" x14ac:dyDescent="0.25">
      <c r="A662" s="9">
        <v>659</v>
      </c>
      <c r="B662" s="3" t="s">
        <v>1843</v>
      </c>
      <c r="C662" s="3">
        <v>9222333304</v>
      </c>
      <c r="D662" s="3" t="s">
        <v>1844</v>
      </c>
      <c r="E662" s="3" t="s">
        <v>316</v>
      </c>
      <c r="F662" s="3" t="s">
        <v>1845</v>
      </c>
      <c r="G662" s="3" t="s">
        <v>1845</v>
      </c>
      <c r="H662" s="10" t="s">
        <v>1846</v>
      </c>
    </row>
    <row r="663" spans="1:8" ht="30" x14ac:dyDescent="0.25">
      <c r="A663" s="9">
        <v>660</v>
      </c>
      <c r="B663" s="3" t="s">
        <v>1847</v>
      </c>
      <c r="C663" s="3">
        <v>9562056743</v>
      </c>
      <c r="D663" s="3" t="s">
        <v>1848</v>
      </c>
      <c r="E663" s="3" t="s">
        <v>18</v>
      </c>
      <c r="F663" s="3" t="s">
        <v>122</v>
      </c>
      <c r="G663" s="3" t="s">
        <v>122</v>
      </c>
      <c r="H663" s="10" t="s">
        <v>123</v>
      </c>
    </row>
    <row r="664" spans="1:8" x14ac:dyDescent="0.25">
      <c r="A664" s="9">
        <v>661</v>
      </c>
      <c r="B664" s="3" t="s">
        <v>19297</v>
      </c>
      <c r="C664" s="3">
        <v>9570717596</v>
      </c>
      <c r="D664" s="3" t="s">
        <v>19298</v>
      </c>
      <c r="E664" s="3" t="s">
        <v>327</v>
      </c>
      <c r="F664" s="3" t="s">
        <v>2790</v>
      </c>
      <c r="G664" s="3" t="s">
        <v>595</v>
      </c>
      <c r="H664" s="10" t="s">
        <v>595</v>
      </c>
    </row>
    <row r="665" spans="1:8" x14ac:dyDescent="0.25">
      <c r="A665" s="9">
        <v>662</v>
      </c>
      <c r="B665" s="3" t="s">
        <v>1849</v>
      </c>
      <c r="C665" s="3">
        <v>6650002538</v>
      </c>
      <c r="D665" s="3" t="s">
        <v>1850</v>
      </c>
      <c r="E665" s="3" t="s">
        <v>126</v>
      </c>
      <c r="F665" s="3" t="s">
        <v>1033</v>
      </c>
      <c r="G665" s="3" t="s">
        <v>1851</v>
      </c>
      <c r="H665" s="10" t="s">
        <v>1851</v>
      </c>
    </row>
    <row r="666" spans="1:8" ht="30" x14ac:dyDescent="0.25">
      <c r="A666" s="9">
        <v>663</v>
      </c>
      <c r="B666" s="3" t="s">
        <v>1852</v>
      </c>
      <c r="C666" s="3">
        <v>5782113429</v>
      </c>
      <c r="D666" s="3" t="s">
        <v>1853</v>
      </c>
      <c r="E666" s="3" t="s">
        <v>69</v>
      </c>
      <c r="F666" s="3" t="s">
        <v>70</v>
      </c>
      <c r="G666" s="3" t="s">
        <v>70</v>
      </c>
      <c r="H666" s="10" t="s">
        <v>71</v>
      </c>
    </row>
    <row r="667" spans="1:8" ht="30" x14ac:dyDescent="0.25">
      <c r="A667" s="9">
        <v>664</v>
      </c>
      <c r="B667" s="3" t="s">
        <v>1854</v>
      </c>
      <c r="C667" s="3">
        <v>5782721057</v>
      </c>
      <c r="D667" s="3" t="s">
        <v>1855</v>
      </c>
      <c r="E667" s="3" t="s">
        <v>69</v>
      </c>
      <c r="F667" s="3" t="s">
        <v>70</v>
      </c>
      <c r="G667" s="3" t="s">
        <v>70</v>
      </c>
      <c r="H667" s="10" t="s">
        <v>71</v>
      </c>
    </row>
    <row r="668" spans="1:8" ht="60" x14ac:dyDescent="0.25">
      <c r="A668" s="9">
        <v>665</v>
      </c>
      <c r="B668" s="3" t="s">
        <v>1856</v>
      </c>
      <c r="C668" s="3" t="s">
        <v>16</v>
      </c>
      <c r="D668" s="3" t="s">
        <v>1857</v>
      </c>
      <c r="E668" s="3" t="s">
        <v>126</v>
      </c>
      <c r="F668" s="3" t="s">
        <v>1858</v>
      </c>
      <c r="G668" s="3" t="s">
        <v>1859</v>
      </c>
      <c r="H668" s="10" t="s">
        <v>1859</v>
      </c>
    </row>
    <row r="669" spans="1:8" x14ac:dyDescent="0.25">
      <c r="A669" s="9">
        <v>666</v>
      </c>
      <c r="B669" s="3" t="s">
        <v>1860</v>
      </c>
      <c r="C669" s="3">
        <v>7191100873</v>
      </c>
      <c r="D669" s="3" t="s">
        <v>1861</v>
      </c>
      <c r="E669" s="3" t="s">
        <v>6</v>
      </c>
      <c r="F669" s="3" t="s">
        <v>1862</v>
      </c>
      <c r="G669" s="3" t="s">
        <v>1863</v>
      </c>
      <c r="H669" s="10" t="s">
        <v>1863</v>
      </c>
    </row>
    <row r="670" spans="1:8" x14ac:dyDescent="0.25">
      <c r="A670" s="9">
        <v>667</v>
      </c>
      <c r="B670" s="3" t="s">
        <v>1864</v>
      </c>
      <c r="C670" s="3">
        <v>5851253318</v>
      </c>
      <c r="D670" s="3" t="s">
        <v>1865</v>
      </c>
      <c r="E670" s="3" t="s">
        <v>327</v>
      </c>
      <c r="F670" s="3" t="s">
        <v>1042</v>
      </c>
      <c r="G670" s="3" t="s">
        <v>1042</v>
      </c>
      <c r="H670" s="10" t="s">
        <v>1043</v>
      </c>
    </row>
    <row r="671" spans="1:8" ht="45" x14ac:dyDescent="0.25">
      <c r="A671" s="9">
        <v>668</v>
      </c>
      <c r="B671" s="3" t="s">
        <v>1866</v>
      </c>
      <c r="C671" s="3">
        <v>7831217680</v>
      </c>
      <c r="D671" s="3" t="s">
        <v>1867</v>
      </c>
      <c r="E671" s="3" t="s">
        <v>126</v>
      </c>
      <c r="F671" s="3" t="s">
        <v>144</v>
      </c>
      <c r="G671" s="3" t="s">
        <v>144</v>
      </c>
      <c r="H671" s="10" t="s">
        <v>145</v>
      </c>
    </row>
    <row r="672" spans="1:8" ht="30" x14ac:dyDescent="0.25">
      <c r="A672" s="9">
        <v>669</v>
      </c>
      <c r="B672" s="3" t="s">
        <v>1868</v>
      </c>
      <c r="C672" s="3">
        <v>8411557777</v>
      </c>
      <c r="D672" s="3" t="s">
        <v>1869</v>
      </c>
      <c r="E672" s="3" t="s">
        <v>327</v>
      </c>
      <c r="F672" s="3" t="s">
        <v>885</v>
      </c>
      <c r="G672" s="3" t="s">
        <v>886</v>
      </c>
      <c r="H672" s="10" t="s">
        <v>1870</v>
      </c>
    </row>
    <row r="673" spans="1:8" x14ac:dyDescent="0.25">
      <c r="A673" s="9">
        <v>670</v>
      </c>
      <c r="B673" s="3" t="s">
        <v>1871</v>
      </c>
      <c r="C673" s="3">
        <v>6621796843</v>
      </c>
      <c r="D673" s="3" t="s">
        <v>1872</v>
      </c>
      <c r="E673" s="3" t="s">
        <v>210</v>
      </c>
      <c r="F673" s="3" t="s">
        <v>355</v>
      </c>
      <c r="G673" s="3" t="s">
        <v>1873</v>
      </c>
      <c r="H673" s="10" t="s">
        <v>1873</v>
      </c>
    </row>
    <row r="674" spans="1:8" ht="30" x14ac:dyDescent="0.25">
      <c r="A674" s="9">
        <v>671</v>
      </c>
      <c r="B674" s="3" t="s">
        <v>1874</v>
      </c>
      <c r="C674" s="3">
        <v>9222313135</v>
      </c>
      <c r="D674" s="3" t="s">
        <v>1875</v>
      </c>
      <c r="E674" s="3" t="s">
        <v>316</v>
      </c>
      <c r="F674" s="3" t="s">
        <v>1845</v>
      </c>
      <c r="G674" s="3" t="s">
        <v>1845</v>
      </c>
      <c r="H674" s="10" t="s">
        <v>1846</v>
      </c>
    </row>
    <row r="675" spans="1:8" ht="45" x14ac:dyDescent="0.25">
      <c r="A675" s="9">
        <v>672</v>
      </c>
      <c r="B675" s="3" t="s">
        <v>1876</v>
      </c>
      <c r="C675" s="3">
        <v>5211104348</v>
      </c>
      <c r="D675" s="3" t="s">
        <v>1877</v>
      </c>
      <c r="E675" s="3" t="s">
        <v>13</v>
      </c>
      <c r="F675" s="3" t="s">
        <v>352</v>
      </c>
      <c r="G675" s="3" t="s">
        <v>352</v>
      </c>
      <c r="H675" s="10" t="s">
        <v>14</v>
      </c>
    </row>
    <row r="676" spans="1:8" x14ac:dyDescent="0.25">
      <c r="A676" s="9">
        <v>673</v>
      </c>
      <c r="B676" s="3" t="s">
        <v>1878</v>
      </c>
      <c r="C676" s="3">
        <v>7342417534</v>
      </c>
      <c r="D676" s="3" t="s">
        <v>1879</v>
      </c>
      <c r="E676" s="3" t="s">
        <v>341</v>
      </c>
      <c r="F676" s="3" t="s">
        <v>463</v>
      </c>
      <c r="G676" s="3" t="s">
        <v>463</v>
      </c>
      <c r="H676" s="10" t="s">
        <v>464</v>
      </c>
    </row>
    <row r="677" spans="1:8" x14ac:dyDescent="0.25">
      <c r="A677" s="9">
        <v>674</v>
      </c>
      <c r="B677" s="3" t="s">
        <v>1880</v>
      </c>
      <c r="C677" s="3">
        <v>6760058770</v>
      </c>
      <c r="D677" s="3" t="s">
        <v>1881</v>
      </c>
      <c r="E677" s="3" t="s">
        <v>341</v>
      </c>
      <c r="F677" s="3" t="s">
        <v>545</v>
      </c>
      <c r="G677" s="3" t="s">
        <v>1882</v>
      </c>
      <c r="H677" s="10" t="s">
        <v>1883</v>
      </c>
    </row>
    <row r="678" spans="1:8" ht="30" x14ac:dyDescent="0.25">
      <c r="A678" s="9">
        <v>675</v>
      </c>
      <c r="B678" s="3" t="s">
        <v>1884</v>
      </c>
      <c r="C678" s="3">
        <v>6631642389</v>
      </c>
      <c r="D678" s="3" t="s">
        <v>1885</v>
      </c>
      <c r="E678" s="3" t="s">
        <v>210</v>
      </c>
      <c r="F678" s="3" t="s">
        <v>1021</v>
      </c>
      <c r="G678" s="3" t="s">
        <v>1022</v>
      </c>
      <c r="H678" s="10" t="s">
        <v>1022</v>
      </c>
    </row>
    <row r="679" spans="1:8" ht="45" x14ac:dyDescent="0.25">
      <c r="A679" s="9">
        <v>676</v>
      </c>
      <c r="B679" s="3" t="s">
        <v>1886</v>
      </c>
      <c r="C679" s="3">
        <v>8521084498</v>
      </c>
      <c r="D679" s="3" t="s">
        <v>1887</v>
      </c>
      <c r="E679" s="3" t="s">
        <v>180</v>
      </c>
      <c r="F679" s="3" t="s">
        <v>484</v>
      </c>
      <c r="G679" s="3" t="s">
        <v>484</v>
      </c>
      <c r="H679" s="10" t="s">
        <v>641</v>
      </c>
    </row>
    <row r="680" spans="1:8" x14ac:dyDescent="0.25">
      <c r="A680" s="9">
        <v>677</v>
      </c>
      <c r="B680" s="3" t="s">
        <v>1888</v>
      </c>
      <c r="C680" s="3">
        <v>5170050548</v>
      </c>
      <c r="D680" s="3" t="s">
        <v>1889</v>
      </c>
      <c r="E680" s="3" t="s">
        <v>37</v>
      </c>
      <c r="F680" s="3" t="s">
        <v>246</v>
      </c>
      <c r="G680" s="3" t="s">
        <v>1890</v>
      </c>
      <c r="H680" s="10" t="s">
        <v>1891</v>
      </c>
    </row>
    <row r="681" spans="1:8" ht="45" x14ac:dyDescent="0.25">
      <c r="A681" s="9">
        <v>678</v>
      </c>
      <c r="B681" s="3" t="s">
        <v>1892</v>
      </c>
      <c r="C681" s="3">
        <v>5291019224</v>
      </c>
      <c r="D681" s="3" t="s">
        <v>1893</v>
      </c>
      <c r="E681" s="3" t="s">
        <v>13</v>
      </c>
      <c r="F681" s="3" t="s">
        <v>1894</v>
      </c>
      <c r="G681" s="3" t="s">
        <v>1895</v>
      </c>
      <c r="H681" s="10" t="s">
        <v>1895</v>
      </c>
    </row>
    <row r="682" spans="1:8" ht="45" x14ac:dyDescent="0.25">
      <c r="A682" s="9">
        <v>679</v>
      </c>
      <c r="B682" s="3" t="s">
        <v>1896</v>
      </c>
      <c r="C682" s="3" t="s">
        <v>16</v>
      </c>
      <c r="D682" s="3" t="s">
        <v>1897</v>
      </c>
      <c r="E682" s="3" t="s">
        <v>210</v>
      </c>
      <c r="F682" s="3" t="s">
        <v>889</v>
      </c>
      <c r="G682" s="3" t="s">
        <v>889</v>
      </c>
      <c r="H682" s="10" t="s">
        <v>755</v>
      </c>
    </row>
    <row r="683" spans="1:8" ht="45" x14ac:dyDescent="0.25">
      <c r="A683" s="9">
        <v>680</v>
      </c>
      <c r="B683" s="4">
        <v>28516</v>
      </c>
      <c r="C683" s="3">
        <v>7122353950</v>
      </c>
      <c r="D683" s="3" t="s">
        <v>20362</v>
      </c>
      <c r="E683" s="3" t="s">
        <v>316</v>
      </c>
      <c r="F683" s="3" t="s">
        <v>317</v>
      </c>
      <c r="G683" s="3" t="s">
        <v>317</v>
      </c>
      <c r="H683" s="10" t="s">
        <v>318</v>
      </c>
    </row>
    <row r="684" spans="1:8" ht="30" x14ac:dyDescent="0.25">
      <c r="A684" s="9">
        <v>681</v>
      </c>
      <c r="B684" s="3" t="s">
        <v>1898</v>
      </c>
      <c r="C684" s="3">
        <v>9561696274</v>
      </c>
      <c r="D684" s="3" t="s">
        <v>1899</v>
      </c>
      <c r="E684" s="3" t="s">
        <v>18</v>
      </c>
      <c r="F684" s="3" t="s">
        <v>122</v>
      </c>
      <c r="G684" s="3" t="s">
        <v>122</v>
      </c>
      <c r="H684" s="10" t="s">
        <v>123</v>
      </c>
    </row>
    <row r="685" spans="1:8" ht="45" x14ac:dyDescent="0.25">
      <c r="A685" s="9">
        <v>682</v>
      </c>
      <c r="B685" s="3" t="s">
        <v>19299</v>
      </c>
      <c r="C685" s="3">
        <v>8451071934</v>
      </c>
      <c r="D685" s="3" t="s">
        <v>19300</v>
      </c>
      <c r="E685" s="3" t="s">
        <v>69</v>
      </c>
      <c r="F685" s="3" t="s">
        <v>419</v>
      </c>
      <c r="G685" s="3" t="s">
        <v>2209</v>
      </c>
      <c r="H685" s="10" t="s">
        <v>2209</v>
      </c>
    </row>
    <row r="686" spans="1:8" ht="30" x14ac:dyDescent="0.25">
      <c r="A686" s="9">
        <v>683</v>
      </c>
      <c r="B686" s="3" t="s">
        <v>1900</v>
      </c>
      <c r="C686" s="3">
        <v>7393438322</v>
      </c>
      <c r="D686" s="3" t="s">
        <v>1901</v>
      </c>
      <c r="E686" s="3" t="s">
        <v>69</v>
      </c>
      <c r="F686" s="3" t="s">
        <v>935</v>
      </c>
      <c r="G686" s="3" t="s">
        <v>935</v>
      </c>
      <c r="H686" s="10" t="s">
        <v>936</v>
      </c>
    </row>
    <row r="687" spans="1:8" ht="30" x14ac:dyDescent="0.25">
      <c r="A687" s="9">
        <v>684</v>
      </c>
      <c r="B687" s="3" t="s">
        <v>1902</v>
      </c>
      <c r="C687" s="3">
        <v>7781333348</v>
      </c>
      <c r="D687" s="3" t="s">
        <v>1903</v>
      </c>
      <c r="E687" s="3" t="s">
        <v>126</v>
      </c>
      <c r="F687" s="3" t="s">
        <v>144</v>
      </c>
      <c r="G687" s="3" t="s">
        <v>144</v>
      </c>
      <c r="H687" s="10" t="s">
        <v>145</v>
      </c>
    </row>
    <row r="688" spans="1:8" ht="30" x14ac:dyDescent="0.25">
      <c r="A688" s="9">
        <v>685</v>
      </c>
      <c r="B688" s="3" t="s">
        <v>1904</v>
      </c>
      <c r="C688" s="3">
        <v>5851342766</v>
      </c>
      <c r="D688" s="3" t="s">
        <v>1905</v>
      </c>
      <c r="E688" s="3" t="s">
        <v>327</v>
      </c>
      <c r="F688" s="3" t="s">
        <v>1042</v>
      </c>
      <c r="G688" s="3" t="s">
        <v>1042</v>
      </c>
      <c r="H688" s="10" t="s">
        <v>1043</v>
      </c>
    </row>
    <row r="689" spans="1:8" x14ac:dyDescent="0.25">
      <c r="A689" s="9">
        <v>686</v>
      </c>
      <c r="B689" s="3" t="s">
        <v>1906</v>
      </c>
      <c r="C689" s="3">
        <v>8311444134</v>
      </c>
      <c r="D689" s="3" t="s">
        <v>1907</v>
      </c>
      <c r="E689" s="3" t="s">
        <v>259</v>
      </c>
      <c r="F689" s="3" t="s">
        <v>299</v>
      </c>
      <c r="G689" s="3" t="s">
        <v>1908</v>
      </c>
      <c r="H689" s="10" t="s">
        <v>1909</v>
      </c>
    </row>
    <row r="690" spans="1:8" ht="30" x14ac:dyDescent="0.25">
      <c r="A690" s="9">
        <v>687</v>
      </c>
      <c r="B690" s="3" t="s">
        <v>1910</v>
      </c>
      <c r="C690" s="3">
        <v>7381778443</v>
      </c>
      <c r="D690" s="3" t="s">
        <v>1911</v>
      </c>
      <c r="E690" s="3" t="s">
        <v>341</v>
      </c>
      <c r="F690" s="3" t="s">
        <v>1136</v>
      </c>
      <c r="G690" s="3" t="s">
        <v>1912</v>
      </c>
      <c r="H690" s="10" t="s">
        <v>1913</v>
      </c>
    </row>
    <row r="691" spans="1:8" ht="45" x14ac:dyDescent="0.25">
      <c r="A691" s="9">
        <v>688</v>
      </c>
      <c r="B691" s="3" t="s">
        <v>1914</v>
      </c>
      <c r="C691" s="3">
        <v>8731307846</v>
      </c>
      <c r="D691" s="3" t="s">
        <v>1915</v>
      </c>
      <c r="E691" s="3" t="s">
        <v>341</v>
      </c>
      <c r="F691" s="3" t="s">
        <v>1274</v>
      </c>
      <c r="G691" s="3" t="s">
        <v>1916</v>
      </c>
      <c r="H691" s="10" t="s">
        <v>1916</v>
      </c>
    </row>
    <row r="692" spans="1:8" ht="30" x14ac:dyDescent="0.25">
      <c r="A692" s="9">
        <v>689</v>
      </c>
      <c r="B692" s="3" t="s">
        <v>1917</v>
      </c>
      <c r="C692" s="3">
        <v>9591191053</v>
      </c>
      <c r="D692" s="3" t="s">
        <v>1918</v>
      </c>
      <c r="E692" s="3" t="s">
        <v>210</v>
      </c>
      <c r="F692" s="3" t="s">
        <v>889</v>
      </c>
      <c r="G692" s="3" t="s">
        <v>889</v>
      </c>
      <c r="H692" s="10" t="s">
        <v>755</v>
      </c>
    </row>
    <row r="693" spans="1:8" ht="30" x14ac:dyDescent="0.25">
      <c r="A693" s="9">
        <v>690</v>
      </c>
      <c r="B693" s="3" t="s">
        <v>1919</v>
      </c>
      <c r="C693" s="3">
        <v>7451630385</v>
      </c>
      <c r="D693" s="3" t="s">
        <v>1920</v>
      </c>
      <c r="E693" s="3" t="s">
        <v>69</v>
      </c>
      <c r="F693" s="3" t="s">
        <v>492</v>
      </c>
      <c r="G693" s="3" t="s">
        <v>1921</v>
      </c>
      <c r="H693" s="10" t="s">
        <v>1921</v>
      </c>
    </row>
    <row r="694" spans="1:8" ht="30" x14ac:dyDescent="0.25">
      <c r="A694" s="9">
        <v>691</v>
      </c>
      <c r="B694" s="3" t="s">
        <v>1922</v>
      </c>
      <c r="C694" s="3">
        <v>9161008483</v>
      </c>
      <c r="D694" s="3" t="s">
        <v>1923</v>
      </c>
      <c r="E694" s="3" t="s">
        <v>263</v>
      </c>
      <c r="F694" s="3" t="s">
        <v>1924</v>
      </c>
      <c r="G694" s="3" t="s">
        <v>1925</v>
      </c>
      <c r="H694" s="10" t="s">
        <v>1925</v>
      </c>
    </row>
    <row r="695" spans="1:8" ht="45" x14ac:dyDescent="0.25">
      <c r="A695" s="9">
        <v>692</v>
      </c>
      <c r="B695" s="3" t="s">
        <v>19301</v>
      </c>
      <c r="C695" s="3">
        <v>9452074332</v>
      </c>
      <c r="D695" s="3" t="s">
        <v>19302</v>
      </c>
      <c r="E695" s="3" t="s">
        <v>341</v>
      </c>
      <c r="F695" s="3" t="s">
        <v>530</v>
      </c>
      <c r="G695" s="3" t="s">
        <v>530</v>
      </c>
      <c r="H695" s="10" t="s">
        <v>530</v>
      </c>
    </row>
    <row r="696" spans="1:8" ht="30" x14ac:dyDescent="0.25">
      <c r="A696" s="9">
        <v>693</v>
      </c>
      <c r="B696" s="3" t="s">
        <v>1926</v>
      </c>
      <c r="C696" s="3">
        <v>8691750356</v>
      </c>
      <c r="D696" s="3" t="s">
        <v>1927</v>
      </c>
      <c r="E696" s="3" t="s">
        <v>341</v>
      </c>
      <c r="F696" s="3" t="s">
        <v>1810</v>
      </c>
      <c r="G696" s="3" t="s">
        <v>1822</v>
      </c>
      <c r="H696" s="10" t="s">
        <v>1928</v>
      </c>
    </row>
    <row r="697" spans="1:8" ht="30" x14ac:dyDescent="0.25">
      <c r="A697" s="9">
        <v>694</v>
      </c>
      <c r="B697" s="3" t="s">
        <v>1929</v>
      </c>
      <c r="C697" s="3">
        <v>5482333724</v>
      </c>
      <c r="D697" s="3" t="s">
        <v>1930</v>
      </c>
      <c r="E697" s="3" t="s">
        <v>23</v>
      </c>
      <c r="F697" s="3" t="s">
        <v>1175</v>
      </c>
      <c r="G697" s="3" t="s">
        <v>1176</v>
      </c>
      <c r="H697" s="10" t="s">
        <v>1176</v>
      </c>
    </row>
    <row r="698" spans="1:8" ht="30" x14ac:dyDescent="0.25">
      <c r="A698" s="9">
        <v>695</v>
      </c>
      <c r="B698" s="3" t="s">
        <v>1931</v>
      </c>
      <c r="C698" s="3">
        <v>7381823770</v>
      </c>
      <c r="D698" s="3" t="s">
        <v>1932</v>
      </c>
      <c r="E698" s="3" t="s">
        <v>341</v>
      </c>
      <c r="F698" s="3" t="s">
        <v>1089</v>
      </c>
      <c r="G698" s="3" t="s">
        <v>1933</v>
      </c>
      <c r="H698" s="10" t="s">
        <v>1933</v>
      </c>
    </row>
    <row r="699" spans="1:8" ht="45" x14ac:dyDescent="0.25">
      <c r="A699" s="9">
        <v>696</v>
      </c>
      <c r="B699" s="3" t="s">
        <v>19303</v>
      </c>
      <c r="C699" s="3">
        <v>6641937867</v>
      </c>
      <c r="D699" s="3" t="s">
        <v>19304</v>
      </c>
      <c r="E699" s="3" t="s">
        <v>210</v>
      </c>
      <c r="F699" s="3" t="s">
        <v>953</v>
      </c>
      <c r="G699" s="3" t="s">
        <v>954</v>
      </c>
      <c r="H699" s="10" t="s">
        <v>954</v>
      </c>
    </row>
    <row r="700" spans="1:8" ht="45" x14ac:dyDescent="0.25">
      <c r="A700" s="9">
        <v>697</v>
      </c>
      <c r="B700" s="3" t="s">
        <v>1934</v>
      </c>
      <c r="C700" s="3">
        <v>5992420801</v>
      </c>
      <c r="D700" s="3" t="s">
        <v>1935</v>
      </c>
      <c r="E700" s="3" t="s">
        <v>479</v>
      </c>
      <c r="F700" s="3" t="s">
        <v>1776</v>
      </c>
      <c r="G700" s="3" t="s">
        <v>1776</v>
      </c>
      <c r="H700" s="10" t="s">
        <v>1777</v>
      </c>
    </row>
    <row r="701" spans="1:8" ht="30" x14ac:dyDescent="0.25">
      <c r="A701" s="9">
        <v>698</v>
      </c>
      <c r="B701" s="3" t="s">
        <v>1936</v>
      </c>
      <c r="C701" s="3">
        <v>7441532178</v>
      </c>
      <c r="D701" s="3" t="s">
        <v>1937</v>
      </c>
      <c r="E701" s="3" t="s">
        <v>69</v>
      </c>
      <c r="F701" s="3" t="s">
        <v>1329</v>
      </c>
      <c r="G701" s="3" t="s">
        <v>1938</v>
      </c>
      <c r="H701" s="10" t="s">
        <v>1938</v>
      </c>
    </row>
    <row r="702" spans="1:8" x14ac:dyDescent="0.25">
      <c r="A702" s="9">
        <v>699</v>
      </c>
      <c r="B702" s="3" t="s">
        <v>1939</v>
      </c>
      <c r="C702" s="3">
        <v>7342970722</v>
      </c>
      <c r="D702" s="3" t="s">
        <v>1940</v>
      </c>
      <c r="E702" s="3" t="s">
        <v>341</v>
      </c>
      <c r="F702" s="3" t="s">
        <v>1136</v>
      </c>
      <c r="G702" s="3" t="s">
        <v>1941</v>
      </c>
      <c r="H702" s="10" t="s">
        <v>1941</v>
      </c>
    </row>
    <row r="703" spans="1:8" ht="30" x14ac:dyDescent="0.25">
      <c r="A703" s="9">
        <v>700</v>
      </c>
      <c r="B703" s="3" t="s">
        <v>1942</v>
      </c>
      <c r="C703" s="3">
        <v>7393075345</v>
      </c>
      <c r="D703" s="3" t="s">
        <v>1943</v>
      </c>
      <c r="E703" s="3" t="s">
        <v>69</v>
      </c>
      <c r="F703" s="3" t="s">
        <v>935</v>
      </c>
      <c r="G703" s="3" t="s">
        <v>935</v>
      </c>
      <c r="H703" s="10" t="s">
        <v>936</v>
      </c>
    </row>
    <row r="704" spans="1:8" x14ac:dyDescent="0.25">
      <c r="A704" s="9">
        <v>701</v>
      </c>
      <c r="B704" s="3" t="s">
        <v>1944</v>
      </c>
      <c r="C704" s="3">
        <v>9591487227</v>
      </c>
      <c r="D704" s="3" t="s">
        <v>1945</v>
      </c>
      <c r="E704" s="3" t="s">
        <v>210</v>
      </c>
      <c r="F704" s="3" t="s">
        <v>889</v>
      </c>
      <c r="G704" s="3" t="s">
        <v>889</v>
      </c>
      <c r="H704" s="10" t="s">
        <v>755</v>
      </c>
    </row>
    <row r="705" spans="1:8" ht="30" x14ac:dyDescent="0.25">
      <c r="A705" s="9">
        <v>702</v>
      </c>
      <c r="B705" s="3" t="s">
        <v>1946</v>
      </c>
      <c r="C705" s="3">
        <v>5761241599</v>
      </c>
      <c r="D705" s="3" t="s">
        <v>1947</v>
      </c>
      <c r="E705" s="3" t="s">
        <v>42</v>
      </c>
      <c r="F705" s="3" t="s">
        <v>1948</v>
      </c>
      <c r="G705" s="3" t="s">
        <v>1949</v>
      </c>
      <c r="H705" s="10" t="s">
        <v>1949</v>
      </c>
    </row>
    <row r="706" spans="1:8" x14ac:dyDescent="0.25">
      <c r="A706" s="9">
        <v>703</v>
      </c>
      <c r="B706" s="3" t="s">
        <v>1950</v>
      </c>
      <c r="C706" s="3">
        <v>7381858113</v>
      </c>
      <c r="D706" s="3" t="s">
        <v>1951</v>
      </c>
      <c r="E706" s="3" t="s">
        <v>341</v>
      </c>
      <c r="F706" s="3" t="s">
        <v>1089</v>
      </c>
      <c r="G706" s="3" t="s">
        <v>1933</v>
      </c>
      <c r="H706" s="10" t="s">
        <v>1933</v>
      </c>
    </row>
    <row r="707" spans="1:8" ht="30" x14ac:dyDescent="0.25">
      <c r="A707" s="9">
        <v>704</v>
      </c>
      <c r="B707" s="3" t="s">
        <v>1952</v>
      </c>
      <c r="C707" s="3">
        <v>5492055215</v>
      </c>
      <c r="D707" s="3" t="s">
        <v>1953</v>
      </c>
      <c r="E707" s="3" t="s">
        <v>341</v>
      </c>
      <c r="F707" s="3" t="s">
        <v>459</v>
      </c>
      <c r="G707" s="3" t="s">
        <v>1954</v>
      </c>
      <c r="H707" s="10" t="s">
        <v>1955</v>
      </c>
    </row>
    <row r="708" spans="1:8" ht="30" x14ac:dyDescent="0.25">
      <c r="A708" s="9">
        <v>705</v>
      </c>
      <c r="B708" s="3" t="s">
        <v>1956</v>
      </c>
      <c r="C708" s="3">
        <v>7381871415</v>
      </c>
      <c r="D708" s="3" t="s">
        <v>1957</v>
      </c>
      <c r="E708" s="3" t="s">
        <v>341</v>
      </c>
      <c r="F708" s="3" t="s">
        <v>1089</v>
      </c>
      <c r="G708" s="3" t="s">
        <v>1090</v>
      </c>
      <c r="H708" s="10" t="s">
        <v>1958</v>
      </c>
    </row>
    <row r="709" spans="1:8" ht="30" x14ac:dyDescent="0.25">
      <c r="A709" s="9">
        <v>706</v>
      </c>
      <c r="B709" s="3" t="s">
        <v>1959</v>
      </c>
      <c r="C709" s="3">
        <v>8512507278</v>
      </c>
      <c r="D709" s="3" t="s">
        <v>1960</v>
      </c>
      <c r="E709" s="3" t="s">
        <v>180</v>
      </c>
      <c r="F709" s="3" t="s">
        <v>484</v>
      </c>
      <c r="G709" s="3" t="s">
        <v>484</v>
      </c>
      <c r="H709" s="10" t="s">
        <v>641</v>
      </c>
    </row>
    <row r="710" spans="1:8" ht="30" x14ac:dyDescent="0.25">
      <c r="A710" s="9">
        <v>707</v>
      </c>
      <c r="B710" s="3" t="s">
        <v>1961</v>
      </c>
      <c r="C710" s="3">
        <v>5621631828</v>
      </c>
      <c r="D710" s="3" t="s">
        <v>1962</v>
      </c>
      <c r="E710" s="3" t="s">
        <v>18</v>
      </c>
      <c r="F710" s="3" t="s">
        <v>1963</v>
      </c>
      <c r="G710" s="3" t="s">
        <v>1964</v>
      </c>
      <c r="H710" s="10" t="s">
        <v>1965</v>
      </c>
    </row>
    <row r="711" spans="1:8" x14ac:dyDescent="0.25">
      <c r="A711" s="9">
        <v>708</v>
      </c>
      <c r="B711" s="3" t="s">
        <v>1966</v>
      </c>
      <c r="C711" s="3">
        <v>7780147856</v>
      </c>
      <c r="D711" s="3" t="s">
        <v>1967</v>
      </c>
      <c r="E711" s="3" t="s">
        <v>126</v>
      </c>
      <c r="F711" s="3" t="s">
        <v>145</v>
      </c>
      <c r="G711" s="3" t="s">
        <v>145</v>
      </c>
      <c r="H711" s="10" t="s">
        <v>145</v>
      </c>
    </row>
    <row r="712" spans="1:8" x14ac:dyDescent="0.25">
      <c r="A712" s="9">
        <v>709</v>
      </c>
      <c r="B712" s="3" t="s">
        <v>1968</v>
      </c>
      <c r="C712" s="3">
        <v>5241067296</v>
      </c>
      <c r="D712" s="3" t="s">
        <v>1969</v>
      </c>
      <c r="E712" s="3" t="s">
        <v>13</v>
      </c>
      <c r="F712" s="3" t="s">
        <v>1046</v>
      </c>
      <c r="G712" s="3" t="s">
        <v>1970</v>
      </c>
      <c r="H712" s="10" t="s">
        <v>1971</v>
      </c>
    </row>
    <row r="713" spans="1:8" ht="30" x14ac:dyDescent="0.25">
      <c r="A713" s="9">
        <v>710</v>
      </c>
      <c r="B713" s="3" t="s">
        <v>1972</v>
      </c>
      <c r="C713" s="3">
        <v>5782223810</v>
      </c>
      <c r="D713" s="3" t="s">
        <v>1973</v>
      </c>
      <c r="E713" s="3" t="s">
        <v>69</v>
      </c>
      <c r="F713" s="3" t="s">
        <v>1145</v>
      </c>
      <c r="G713" s="3" t="s">
        <v>71</v>
      </c>
      <c r="H713" s="10" t="s">
        <v>71</v>
      </c>
    </row>
    <row r="714" spans="1:8" ht="30" x14ac:dyDescent="0.25">
      <c r="A714" s="9">
        <v>711</v>
      </c>
      <c r="B714" s="3" t="s">
        <v>1974</v>
      </c>
      <c r="C714" s="3" t="s">
        <v>16</v>
      </c>
      <c r="D714" s="3" t="s">
        <v>1975</v>
      </c>
      <c r="E714" s="3" t="s">
        <v>263</v>
      </c>
      <c r="F714" s="3" t="s">
        <v>1976</v>
      </c>
      <c r="G714" s="3" t="s">
        <v>1977</v>
      </c>
      <c r="H714" s="10" t="s">
        <v>1978</v>
      </c>
    </row>
    <row r="715" spans="1:8" ht="30" x14ac:dyDescent="0.25">
      <c r="A715" s="9">
        <v>712</v>
      </c>
      <c r="B715" s="3" t="s">
        <v>1979</v>
      </c>
      <c r="C715" s="3">
        <v>5781067555</v>
      </c>
      <c r="D715" s="3" t="s">
        <v>1980</v>
      </c>
      <c r="E715" s="3" t="s">
        <v>69</v>
      </c>
      <c r="F715" s="3" t="s">
        <v>1145</v>
      </c>
      <c r="G715" s="3" t="s">
        <v>71</v>
      </c>
      <c r="H715" s="10" t="s">
        <v>71</v>
      </c>
    </row>
    <row r="716" spans="1:8" ht="60" x14ac:dyDescent="0.25">
      <c r="A716" s="9">
        <v>713</v>
      </c>
      <c r="B716" s="3" t="s">
        <v>1981</v>
      </c>
      <c r="C716" s="3">
        <v>8981984223</v>
      </c>
      <c r="D716" s="3" t="s">
        <v>1982</v>
      </c>
      <c r="E716" s="3" t="s">
        <v>263</v>
      </c>
      <c r="F716" s="3" t="s">
        <v>283</v>
      </c>
      <c r="G716" s="3" t="s">
        <v>283</v>
      </c>
      <c r="H716" s="10" t="s">
        <v>283</v>
      </c>
    </row>
    <row r="717" spans="1:8" ht="30" x14ac:dyDescent="0.25">
      <c r="A717" s="9">
        <v>714</v>
      </c>
      <c r="B717" s="3" t="s">
        <v>1983</v>
      </c>
      <c r="C717" s="3">
        <v>6191768180</v>
      </c>
      <c r="D717" s="3" t="s">
        <v>1984</v>
      </c>
      <c r="E717" s="3" t="s">
        <v>263</v>
      </c>
      <c r="F717" s="3" t="s">
        <v>1985</v>
      </c>
      <c r="G717" s="3" t="s">
        <v>1986</v>
      </c>
      <c r="H717" s="10" t="s">
        <v>1986</v>
      </c>
    </row>
    <row r="718" spans="1:8" x14ac:dyDescent="0.25">
      <c r="A718" s="9">
        <v>715</v>
      </c>
      <c r="B718" s="3" t="s">
        <v>1987</v>
      </c>
      <c r="C718" s="3">
        <v>9730711853</v>
      </c>
      <c r="D718" s="3" t="s">
        <v>1988</v>
      </c>
      <c r="E718" s="3" t="s">
        <v>479</v>
      </c>
      <c r="F718" s="3" t="s">
        <v>743</v>
      </c>
      <c r="G718" s="3" t="s">
        <v>1989</v>
      </c>
      <c r="H718" s="10" t="s">
        <v>1990</v>
      </c>
    </row>
    <row r="719" spans="1:8" ht="30" x14ac:dyDescent="0.25">
      <c r="A719" s="9">
        <v>716</v>
      </c>
      <c r="B719" s="3" t="s">
        <v>1991</v>
      </c>
      <c r="C719" s="3">
        <v>9111055724</v>
      </c>
      <c r="D719" s="3" t="s">
        <v>1992</v>
      </c>
      <c r="E719" s="3" t="s">
        <v>263</v>
      </c>
      <c r="F719" s="3" t="s">
        <v>1985</v>
      </c>
      <c r="G719" s="3" t="s">
        <v>1993</v>
      </c>
      <c r="H719" s="10" t="s">
        <v>1993</v>
      </c>
    </row>
    <row r="720" spans="1:8" x14ac:dyDescent="0.25">
      <c r="A720" s="9">
        <v>717</v>
      </c>
      <c r="B720" s="3" t="s">
        <v>1994</v>
      </c>
      <c r="C720" s="3">
        <v>7542651074</v>
      </c>
      <c r="D720" s="3" t="s">
        <v>1995</v>
      </c>
      <c r="E720" s="3" t="s">
        <v>42</v>
      </c>
      <c r="F720" s="3" t="s">
        <v>168</v>
      </c>
      <c r="G720" s="3" t="s">
        <v>168</v>
      </c>
      <c r="H720" s="10" t="s">
        <v>169</v>
      </c>
    </row>
    <row r="721" spans="1:8" x14ac:dyDescent="0.25">
      <c r="A721" s="9">
        <v>718</v>
      </c>
      <c r="B721" s="3" t="s">
        <v>1996</v>
      </c>
      <c r="C721" s="3">
        <v>7291111675</v>
      </c>
      <c r="D721" s="3" t="s">
        <v>1997</v>
      </c>
      <c r="E721" s="3" t="s">
        <v>259</v>
      </c>
      <c r="F721" s="3" t="s">
        <v>332</v>
      </c>
      <c r="G721" s="3" t="s">
        <v>332</v>
      </c>
      <c r="H721" s="10" t="s">
        <v>334</v>
      </c>
    </row>
    <row r="722" spans="1:8" ht="30" x14ac:dyDescent="0.25">
      <c r="A722" s="9">
        <v>719</v>
      </c>
      <c r="B722" s="3" t="s">
        <v>1998</v>
      </c>
      <c r="C722" s="3">
        <v>7921922092</v>
      </c>
      <c r="D722" s="3" t="s">
        <v>1999</v>
      </c>
      <c r="E722" s="3" t="s">
        <v>37</v>
      </c>
      <c r="F722" s="3" t="s">
        <v>712</v>
      </c>
      <c r="G722" s="3" t="s">
        <v>2000</v>
      </c>
      <c r="H722" s="10" t="s">
        <v>2000</v>
      </c>
    </row>
    <row r="723" spans="1:8" ht="30" x14ac:dyDescent="0.25">
      <c r="A723" s="9">
        <v>720</v>
      </c>
      <c r="B723" s="3" t="s">
        <v>2001</v>
      </c>
      <c r="C723" s="3">
        <v>7393169129</v>
      </c>
      <c r="D723" s="3" t="s">
        <v>2002</v>
      </c>
      <c r="E723" s="3" t="s">
        <v>69</v>
      </c>
      <c r="F723" s="3" t="s">
        <v>935</v>
      </c>
      <c r="G723" s="3" t="s">
        <v>935</v>
      </c>
      <c r="H723" s="10" t="s">
        <v>936</v>
      </c>
    </row>
    <row r="724" spans="1:8" ht="30" x14ac:dyDescent="0.25">
      <c r="A724" s="9">
        <v>721</v>
      </c>
      <c r="B724" s="3" t="s">
        <v>2003</v>
      </c>
      <c r="C724" s="3">
        <v>8961002010</v>
      </c>
      <c r="D724" s="3" t="s">
        <v>2004</v>
      </c>
      <c r="E724" s="3" t="s">
        <v>263</v>
      </c>
      <c r="F724" s="3" t="s">
        <v>282</v>
      </c>
      <c r="G724" s="3" t="s">
        <v>282</v>
      </c>
      <c r="H724" s="10" t="s">
        <v>283</v>
      </c>
    </row>
    <row r="725" spans="1:8" ht="30" x14ac:dyDescent="0.25">
      <c r="A725" s="9">
        <v>722</v>
      </c>
      <c r="B725" s="3" t="s">
        <v>2005</v>
      </c>
      <c r="C725" s="3">
        <v>9591336623</v>
      </c>
      <c r="D725" s="3" t="s">
        <v>2006</v>
      </c>
      <c r="E725" s="3" t="s">
        <v>210</v>
      </c>
      <c r="F725" s="3" t="s">
        <v>889</v>
      </c>
      <c r="G725" s="3" t="s">
        <v>889</v>
      </c>
      <c r="H725" s="10" t="s">
        <v>755</v>
      </c>
    </row>
    <row r="726" spans="1:8" ht="30" x14ac:dyDescent="0.25">
      <c r="A726" s="9">
        <v>723</v>
      </c>
      <c r="B726" s="3" t="s">
        <v>2007</v>
      </c>
      <c r="C726" s="3" t="s">
        <v>16</v>
      </c>
      <c r="D726" s="3" t="s">
        <v>2008</v>
      </c>
      <c r="E726" s="3" t="s">
        <v>263</v>
      </c>
      <c r="F726" s="3" t="s">
        <v>264</v>
      </c>
      <c r="G726" s="3" t="s">
        <v>2009</v>
      </c>
      <c r="H726" s="10" t="s">
        <v>2009</v>
      </c>
    </row>
    <row r="727" spans="1:8" ht="30" x14ac:dyDescent="0.25">
      <c r="A727" s="9">
        <v>724</v>
      </c>
      <c r="B727" s="3" t="s">
        <v>2010</v>
      </c>
      <c r="C727" s="3">
        <v>7392875836</v>
      </c>
      <c r="D727" s="3" t="s">
        <v>2011</v>
      </c>
      <c r="E727" s="3" t="s">
        <v>69</v>
      </c>
      <c r="F727" s="3" t="s">
        <v>935</v>
      </c>
      <c r="G727" s="3" t="s">
        <v>935</v>
      </c>
      <c r="H727" s="10" t="s">
        <v>936</v>
      </c>
    </row>
    <row r="728" spans="1:8" ht="30" x14ac:dyDescent="0.25">
      <c r="A728" s="9">
        <v>725</v>
      </c>
      <c r="B728" s="3" t="s">
        <v>2012</v>
      </c>
      <c r="C728" s="3" t="s">
        <v>16</v>
      </c>
      <c r="D728" s="3" t="s">
        <v>2013</v>
      </c>
      <c r="E728" s="3" t="s">
        <v>341</v>
      </c>
      <c r="F728" s="3" t="s">
        <v>584</v>
      </c>
      <c r="G728" s="3" t="s">
        <v>2014</v>
      </c>
      <c r="H728" s="10" t="s">
        <v>2015</v>
      </c>
    </row>
    <row r="729" spans="1:8" ht="30" x14ac:dyDescent="0.25">
      <c r="A729" s="9">
        <v>726</v>
      </c>
      <c r="B729" s="3" t="s">
        <v>2016</v>
      </c>
      <c r="C729" s="3">
        <v>9591444850</v>
      </c>
      <c r="D729" s="3" t="s">
        <v>2017</v>
      </c>
      <c r="E729" s="3" t="s">
        <v>210</v>
      </c>
      <c r="F729" s="3" t="s">
        <v>889</v>
      </c>
      <c r="G729" s="3" t="s">
        <v>889</v>
      </c>
      <c r="H729" s="10" t="s">
        <v>755</v>
      </c>
    </row>
    <row r="730" spans="1:8" ht="45" x14ac:dyDescent="0.25">
      <c r="A730" s="9">
        <v>727</v>
      </c>
      <c r="B730" s="3" t="s">
        <v>2018</v>
      </c>
      <c r="C730" s="3">
        <v>5561112319</v>
      </c>
      <c r="D730" s="3" t="s">
        <v>2019</v>
      </c>
      <c r="E730" s="3" t="s">
        <v>18</v>
      </c>
      <c r="F730" s="3" t="s">
        <v>2020</v>
      </c>
      <c r="G730" s="3" t="s">
        <v>2021</v>
      </c>
      <c r="H730" s="10" t="s">
        <v>2021</v>
      </c>
    </row>
    <row r="731" spans="1:8" x14ac:dyDescent="0.25">
      <c r="A731" s="9">
        <v>728</v>
      </c>
      <c r="B731" s="3" t="s">
        <v>2022</v>
      </c>
      <c r="C731" s="3">
        <v>7361048718</v>
      </c>
      <c r="D731" s="3" t="s">
        <v>2023</v>
      </c>
      <c r="E731" s="3" t="s">
        <v>341</v>
      </c>
      <c r="F731" s="3" t="s">
        <v>2024</v>
      </c>
      <c r="G731" s="3" t="s">
        <v>2025</v>
      </c>
      <c r="H731" s="10" t="s">
        <v>2025</v>
      </c>
    </row>
    <row r="732" spans="1:8" ht="30" x14ac:dyDescent="0.25">
      <c r="A732" s="9">
        <v>729</v>
      </c>
      <c r="B732" s="3" t="s">
        <v>2026</v>
      </c>
      <c r="C732" s="3">
        <v>9291640682</v>
      </c>
      <c r="D732" s="3" t="s">
        <v>2027</v>
      </c>
      <c r="E732" s="3" t="s">
        <v>479</v>
      </c>
      <c r="F732" s="3" t="s">
        <v>481</v>
      </c>
      <c r="G732" s="3" t="s">
        <v>481</v>
      </c>
      <c r="H732" s="10" t="s">
        <v>481</v>
      </c>
    </row>
    <row r="733" spans="1:8" x14ac:dyDescent="0.25">
      <c r="A733" s="9">
        <v>730</v>
      </c>
      <c r="B733" s="3" t="s">
        <v>19522</v>
      </c>
      <c r="C733" s="3">
        <v>8811358946</v>
      </c>
      <c r="D733" s="3" t="s">
        <v>19523</v>
      </c>
      <c r="E733" s="3" t="s">
        <v>263</v>
      </c>
      <c r="F733" s="3" t="s">
        <v>2009</v>
      </c>
      <c r="G733" s="3" t="s">
        <v>264</v>
      </c>
      <c r="H733" s="10" t="s">
        <v>5534</v>
      </c>
    </row>
    <row r="734" spans="1:8" x14ac:dyDescent="0.25">
      <c r="A734" s="9">
        <v>731</v>
      </c>
      <c r="B734" s="3" t="s">
        <v>2028</v>
      </c>
      <c r="C734" s="3">
        <v>6340032226</v>
      </c>
      <c r="D734" s="3" t="s">
        <v>2029</v>
      </c>
      <c r="E734" s="3" t="s">
        <v>23</v>
      </c>
      <c r="F734" s="3" t="s">
        <v>296</v>
      </c>
      <c r="G734" s="3" t="s">
        <v>296</v>
      </c>
      <c r="H734" s="10" t="s">
        <v>237</v>
      </c>
    </row>
    <row r="735" spans="1:8" x14ac:dyDescent="0.25">
      <c r="A735" s="9">
        <v>732</v>
      </c>
      <c r="B735" s="3" t="s">
        <v>2030</v>
      </c>
      <c r="C735" s="3">
        <v>5871516293</v>
      </c>
      <c r="D735" s="3" t="s">
        <v>2031</v>
      </c>
      <c r="E735" s="3" t="s">
        <v>327</v>
      </c>
      <c r="F735" s="3" t="s">
        <v>1608</v>
      </c>
      <c r="G735" s="3" t="s">
        <v>1677</v>
      </c>
      <c r="H735" s="10" t="s">
        <v>1677</v>
      </c>
    </row>
    <row r="736" spans="1:8" ht="60" x14ac:dyDescent="0.25">
      <c r="A736" s="9">
        <v>733</v>
      </c>
      <c r="B736" s="3" t="s">
        <v>2032</v>
      </c>
      <c r="C736" s="3">
        <v>7371807433</v>
      </c>
      <c r="D736" s="3" t="s">
        <v>2033</v>
      </c>
      <c r="E736" s="3" t="s">
        <v>341</v>
      </c>
      <c r="F736" s="3" t="s">
        <v>923</v>
      </c>
      <c r="G736" s="3" t="s">
        <v>2034</v>
      </c>
      <c r="H736" s="10" t="s">
        <v>2034</v>
      </c>
    </row>
    <row r="737" spans="1:8" ht="30" x14ac:dyDescent="0.25">
      <c r="A737" s="9">
        <v>734</v>
      </c>
      <c r="B737" s="3" t="s">
        <v>2035</v>
      </c>
      <c r="C737" s="3" t="s">
        <v>16</v>
      </c>
      <c r="D737" s="3" t="s">
        <v>2036</v>
      </c>
      <c r="E737" s="3" t="s">
        <v>327</v>
      </c>
      <c r="F737" s="3" t="s">
        <v>537</v>
      </c>
      <c r="G737" s="3" t="s">
        <v>537</v>
      </c>
      <c r="H737" s="10" t="s">
        <v>538</v>
      </c>
    </row>
    <row r="738" spans="1:8" ht="30" x14ac:dyDescent="0.25">
      <c r="A738" s="9">
        <v>735</v>
      </c>
      <c r="B738" s="3" t="s">
        <v>2037</v>
      </c>
      <c r="C738" s="3">
        <v>7122776142</v>
      </c>
      <c r="D738" s="3" t="s">
        <v>2038</v>
      </c>
      <c r="E738" s="3" t="s">
        <v>316</v>
      </c>
      <c r="F738" s="3" t="s">
        <v>396</v>
      </c>
      <c r="G738" s="3" t="s">
        <v>1197</v>
      </c>
      <c r="H738" s="10" t="s">
        <v>2039</v>
      </c>
    </row>
    <row r="739" spans="1:8" x14ac:dyDescent="0.25">
      <c r="A739" s="9">
        <v>736</v>
      </c>
      <c r="B739" s="3" t="s">
        <v>2040</v>
      </c>
      <c r="C739" s="3">
        <v>7341900346</v>
      </c>
      <c r="D739" s="3" t="s">
        <v>2041</v>
      </c>
      <c r="E739" s="3" t="s">
        <v>341</v>
      </c>
      <c r="F739" s="3" t="s">
        <v>463</v>
      </c>
      <c r="G739" s="3" t="s">
        <v>463</v>
      </c>
      <c r="H739" s="10" t="s">
        <v>464</v>
      </c>
    </row>
    <row r="740" spans="1:8" ht="30" x14ac:dyDescent="0.25">
      <c r="A740" s="9">
        <v>737</v>
      </c>
      <c r="B740" s="3" t="s">
        <v>2042</v>
      </c>
      <c r="C740" s="3">
        <v>5731717229</v>
      </c>
      <c r="D740" s="3" t="s">
        <v>486</v>
      </c>
      <c r="E740" s="3" t="s">
        <v>23</v>
      </c>
      <c r="F740" s="3" t="s">
        <v>912</v>
      </c>
      <c r="G740" s="3" t="s">
        <v>912</v>
      </c>
      <c r="H740" s="10" t="s">
        <v>913</v>
      </c>
    </row>
    <row r="741" spans="1:8" ht="30" x14ac:dyDescent="0.25">
      <c r="A741" s="9">
        <v>738</v>
      </c>
      <c r="B741" s="3" t="s">
        <v>2043</v>
      </c>
      <c r="C741" s="3" t="s">
        <v>16</v>
      </c>
      <c r="D741" s="3" t="s">
        <v>2044</v>
      </c>
      <c r="E741" s="3" t="s">
        <v>18</v>
      </c>
      <c r="F741" s="3" t="s">
        <v>2020</v>
      </c>
      <c r="G741" s="3" t="s">
        <v>2021</v>
      </c>
      <c r="H741" s="10" t="s">
        <v>2045</v>
      </c>
    </row>
    <row r="742" spans="1:8" ht="30" x14ac:dyDescent="0.25">
      <c r="A742" s="9">
        <v>739</v>
      </c>
      <c r="B742" s="3" t="s">
        <v>2046</v>
      </c>
      <c r="C742" s="3" t="s">
        <v>16</v>
      </c>
      <c r="D742" s="3" t="s">
        <v>2047</v>
      </c>
      <c r="E742" s="3" t="s">
        <v>37</v>
      </c>
      <c r="F742" s="3" t="s">
        <v>1425</v>
      </c>
      <c r="G742" s="3" t="s">
        <v>1713</v>
      </c>
      <c r="H742" s="10" t="s">
        <v>1713</v>
      </c>
    </row>
    <row r="743" spans="1:8" ht="30" x14ac:dyDescent="0.25">
      <c r="A743" s="9">
        <v>740</v>
      </c>
      <c r="B743" s="3" t="s">
        <v>2048</v>
      </c>
      <c r="C743" s="3">
        <v>9860128537</v>
      </c>
      <c r="D743" s="3" t="s">
        <v>2049</v>
      </c>
      <c r="E743" s="3" t="s">
        <v>180</v>
      </c>
      <c r="F743" s="3" t="s">
        <v>2050</v>
      </c>
      <c r="G743" s="3" t="s">
        <v>2051</v>
      </c>
      <c r="H743" s="10" t="s">
        <v>2051</v>
      </c>
    </row>
    <row r="744" spans="1:8" x14ac:dyDescent="0.25">
      <c r="A744" s="9">
        <v>741</v>
      </c>
      <c r="B744" s="3" t="s">
        <v>2052</v>
      </c>
      <c r="C744" s="3" t="s">
        <v>16</v>
      </c>
      <c r="D744" s="3" t="s">
        <v>2053</v>
      </c>
      <c r="E744" s="3" t="s">
        <v>327</v>
      </c>
      <c r="F744" s="3" t="s">
        <v>537</v>
      </c>
      <c r="G744" s="3" t="s">
        <v>537</v>
      </c>
      <c r="H744" s="10" t="s">
        <v>538</v>
      </c>
    </row>
    <row r="745" spans="1:8" x14ac:dyDescent="0.25">
      <c r="A745" s="9">
        <v>742</v>
      </c>
      <c r="B745" s="3" t="s">
        <v>2054</v>
      </c>
      <c r="C745" s="3">
        <v>1181570203</v>
      </c>
      <c r="D745" s="3" t="s">
        <v>2055</v>
      </c>
      <c r="E745" s="3" t="s">
        <v>13</v>
      </c>
      <c r="F745" s="3" t="s">
        <v>14</v>
      </c>
      <c r="G745" s="3" t="s">
        <v>14</v>
      </c>
      <c r="H745" s="10" t="s">
        <v>14</v>
      </c>
    </row>
    <row r="746" spans="1:8" ht="30" x14ac:dyDescent="0.25">
      <c r="A746" s="9">
        <v>743</v>
      </c>
      <c r="B746" s="3" t="s">
        <v>2056</v>
      </c>
      <c r="C746" s="3">
        <v>1181587511</v>
      </c>
      <c r="D746" s="3" t="s">
        <v>2057</v>
      </c>
      <c r="E746" s="3" t="s">
        <v>13</v>
      </c>
      <c r="F746" s="3" t="s">
        <v>1632</v>
      </c>
      <c r="G746" s="3" t="s">
        <v>1633</v>
      </c>
      <c r="H746" s="10" t="s">
        <v>2058</v>
      </c>
    </row>
    <row r="747" spans="1:8" ht="45" x14ac:dyDescent="0.25">
      <c r="A747" s="9">
        <v>744</v>
      </c>
      <c r="B747" s="3" t="s">
        <v>2059</v>
      </c>
      <c r="C747" s="3">
        <v>7343282786</v>
      </c>
      <c r="D747" s="3" t="s">
        <v>2060</v>
      </c>
      <c r="E747" s="3" t="s">
        <v>341</v>
      </c>
      <c r="F747" s="3" t="s">
        <v>1136</v>
      </c>
      <c r="G747" s="3" t="s">
        <v>1941</v>
      </c>
      <c r="H747" s="10" t="s">
        <v>1941</v>
      </c>
    </row>
    <row r="748" spans="1:8" ht="30" x14ac:dyDescent="0.25">
      <c r="A748" s="9">
        <v>745</v>
      </c>
      <c r="B748" s="3" t="s">
        <v>2061</v>
      </c>
      <c r="C748" s="3" t="s">
        <v>16</v>
      </c>
      <c r="D748" s="3" t="s">
        <v>2062</v>
      </c>
      <c r="E748" s="3" t="s">
        <v>210</v>
      </c>
      <c r="F748" s="3" t="s">
        <v>889</v>
      </c>
      <c r="G748" s="3" t="s">
        <v>382</v>
      </c>
      <c r="H748" s="10" t="s">
        <v>2063</v>
      </c>
    </row>
    <row r="749" spans="1:8" ht="30" x14ac:dyDescent="0.25">
      <c r="A749" s="9">
        <v>746</v>
      </c>
      <c r="B749" s="3" t="s">
        <v>2064</v>
      </c>
      <c r="C749" s="3">
        <v>8761716779</v>
      </c>
      <c r="D749" s="3" t="s">
        <v>2065</v>
      </c>
      <c r="E749" s="3" t="s">
        <v>18</v>
      </c>
      <c r="F749" s="3" t="s">
        <v>2066</v>
      </c>
      <c r="G749" s="3" t="s">
        <v>2067</v>
      </c>
      <c r="H749" s="10" t="s">
        <v>2067</v>
      </c>
    </row>
    <row r="750" spans="1:8" ht="45" x14ac:dyDescent="0.25">
      <c r="A750" s="9">
        <v>747</v>
      </c>
      <c r="B750" s="3" t="s">
        <v>2068</v>
      </c>
      <c r="C750" s="3">
        <v>9570552497</v>
      </c>
      <c r="D750" s="3" t="s">
        <v>2069</v>
      </c>
      <c r="E750" s="3" t="s">
        <v>327</v>
      </c>
      <c r="F750" s="3" t="s">
        <v>595</v>
      </c>
      <c r="G750" s="3" t="s">
        <v>595</v>
      </c>
      <c r="H750" s="10" t="s">
        <v>595</v>
      </c>
    </row>
    <row r="751" spans="1:8" ht="60" x14ac:dyDescent="0.25">
      <c r="A751" s="9">
        <v>748</v>
      </c>
      <c r="B751" s="3" t="s">
        <v>2070</v>
      </c>
      <c r="C751" s="3">
        <v>8691766647</v>
      </c>
      <c r="D751" s="3" t="s">
        <v>2071</v>
      </c>
      <c r="E751" s="3" t="s">
        <v>341</v>
      </c>
      <c r="F751" s="3" t="s">
        <v>1810</v>
      </c>
      <c r="G751" s="3" t="s">
        <v>2072</v>
      </c>
      <c r="H751" s="10" t="s">
        <v>2072</v>
      </c>
    </row>
    <row r="752" spans="1:8" ht="45" x14ac:dyDescent="0.25">
      <c r="A752" s="9">
        <v>749</v>
      </c>
      <c r="B752" s="3" t="s">
        <v>2073</v>
      </c>
      <c r="C752" s="3">
        <v>6641912034</v>
      </c>
      <c r="D752" s="3" t="s">
        <v>2074</v>
      </c>
      <c r="E752" s="3" t="s">
        <v>210</v>
      </c>
      <c r="F752" s="3" t="s">
        <v>953</v>
      </c>
      <c r="G752" s="3" t="s">
        <v>954</v>
      </c>
      <c r="H752" s="10" t="s">
        <v>954</v>
      </c>
    </row>
    <row r="753" spans="1:8" x14ac:dyDescent="0.25">
      <c r="A753" s="9">
        <v>750</v>
      </c>
      <c r="B753" s="3" t="s">
        <v>2075</v>
      </c>
      <c r="C753" s="3">
        <v>9131516045</v>
      </c>
      <c r="D753" s="3" t="s">
        <v>2076</v>
      </c>
      <c r="E753" s="3" t="s">
        <v>263</v>
      </c>
      <c r="F753" s="3" t="s">
        <v>851</v>
      </c>
      <c r="G753" s="3" t="s">
        <v>2077</v>
      </c>
      <c r="H753" s="10" t="s">
        <v>2077</v>
      </c>
    </row>
    <row r="754" spans="1:8" ht="45" x14ac:dyDescent="0.25">
      <c r="A754" s="9">
        <v>751</v>
      </c>
      <c r="B754" s="3" t="s">
        <v>2078</v>
      </c>
      <c r="C754" s="3">
        <v>8451791278</v>
      </c>
      <c r="D754" s="3" t="s">
        <v>2079</v>
      </c>
      <c r="E754" s="3" t="s">
        <v>69</v>
      </c>
      <c r="F754" s="3" t="s">
        <v>2080</v>
      </c>
      <c r="G754" s="3" t="s">
        <v>2081</v>
      </c>
      <c r="H754" s="10" t="s">
        <v>2081</v>
      </c>
    </row>
    <row r="755" spans="1:8" ht="30" x14ac:dyDescent="0.25">
      <c r="A755" s="9">
        <v>752</v>
      </c>
      <c r="B755" s="3" t="s">
        <v>2082</v>
      </c>
      <c r="C755" s="3" t="s">
        <v>16</v>
      </c>
      <c r="D755" s="3" t="s">
        <v>2083</v>
      </c>
      <c r="E755" s="3" t="s">
        <v>69</v>
      </c>
      <c r="F755" s="3" t="s">
        <v>1145</v>
      </c>
      <c r="G755" s="3" t="s">
        <v>71</v>
      </c>
      <c r="H755" s="10" t="s">
        <v>71</v>
      </c>
    </row>
    <row r="756" spans="1:8" ht="30" x14ac:dyDescent="0.25">
      <c r="A756" s="9">
        <v>753</v>
      </c>
      <c r="B756" s="3" t="s">
        <v>2084</v>
      </c>
      <c r="C756" s="3">
        <v>5213062223</v>
      </c>
      <c r="D756" s="3" t="s">
        <v>2085</v>
      </c>
      <c r="E756" s="3" t="s">
        <v>13</v>
      </c>
      <c r="F756" s="3" t="s">
        <v>427</v>
      </c>
      <c r="G756" s="3" t="s">
        <v>663</v>
      </c>
      <c r="H756" s="10" t="s">
        <v>14</v>
      </c>
    </row>
    <row r="757" spans="1:8" x14ac:dyDescent="0.25">
      <c r="A757" s="9">
        <v>754</v>
      </c>
      <c r="B757" s="3" t="s">
        <v>2086</v>
      </c>
      <c r="C757" s="3">
        <v>8392114233</v>
      </c>
      <c r="D757" s="3" t="s">
        <v>2087</v>
      </c>
      <c r="E757" s="3" t="s">
        <v>327</v>
      </c>
      <c r="F757" s="3" t="s">
        <v>2088</v>
      </c>
      <c r="G757" s="3" t="s">
        <v>2089</v>
      </c>
      <c r="H757" s="10" t="s">
        <v>2090</v>
      </c>
    </row>
    <row r="758" spans="1:8" ht="30" x14ac:dyDescent="0.25">
      <c r="A758" s="9">
        <v>755</v>
      </c>
      <c r="B758" s="3" t="s">
        <v>2091</v>
      </c>
      <c r="C758" s="3">
        <v>9462285332</v>
      </c>
      <c r="D758" s="3" t="s">
        <v>2092</v>
      </c>
      <c r="E758" s="3" t="s">
        <v>316</v>
      </c>
      <c r="F758" s="3" t="s">
        <v>317</v>
      </c>
      <c r="G758" s="3" t="s">
        <v>317</v>
      </c>
      <c r="H758" s="10" t="s">
        <v>318</v>
      </c>
    </row>
    <row r="759" spans="1:8" ht="30" x14ac:dyDescent="0.25">
      <c r="A759" s="9">
        <v>756</v>
      </c>
      <c r="B759" s="3" t="s">
        <v>2093</v>
      </c>
      <c r="C759" s="3">
        <v>5530006941</v>
      </c>
      <c r="D759" s="3" t="s">
        <v>2094</v>
      </c>
      <c r="E759" s="3" t="s">
        <v>23</v>
      </c>
      <c r="F759" s="3" t="s">
        <v>242</v>
      </c>
      <c r="G759" s="3" t="s">
        <v>2095</v>
      </c>
      <c r="H759" s="10" t="s">
        <v>2095</v>
      </c>
    </row>
    <row r="760" spans="1:8" ht="30" x14ac:dyDescent="0.25">
      <c r="A760" s="9">
        <v>757</v>
      </c>
      <c r="B760" s="3" t="s">
        <v>2096</v>
      </c>
      <c r="C760" s="3">
        <v>7361046228</v>
      </c>
      <c r="D760" s="3" t="s">
        <v>2097</v>
      </c>
      <c r="E760" s="3" t="s">
        <v>341</v>
      </c>
      <c r="F760" s="3" t="s">
        <v>2024</v>
      </c>
      <c r="G760" s="3" t="s">
        <v>2025</v>
      </c>
      <c r="H760" s="10" t="s">
        <v>2025</v>
      </c>
    </row>
    <row r="761" spans="1:8" ht="30" x14ac:dyDescent="0.25">
      <c r="A761" s="9">
        <v>758</v>
      </c>
      <c r="B761" s="3" t="s">
        <v>2098</v>
      </c>
      <c r="C761" s="3" t="s">
        <v>16</v>
      </c>
      <c r="D761" s="3" t="s">
        <v>2099</v>
      </c>
      <c r="E761" s="3" t="s">
        <v>263</v>
      </c>
      <c r="F761" s="3" t="s">
        <v>2100</v>
      </c>
      <c r="G761" s="3" t="s">
        <v>2101</v>
      </c>
      <c r="H761" s="10" t="s">
        <v>2102</v>
      </c>
    </row>
    <row r="762" spans="1:8" ht="30" x14ac:dyDescent="0.25">
      <c r="A762" s="9">
        <v>759</v>
      </c>
      <c r="B762" s="3" t="s">
        <v>2103</v>
      </c>
      <c r="C762" s="3" t="s">
        <v>16</v>
      </c>
      <c r="D762" s="3" t="s">
        <v>2104</v>
      </c>
      <c r="E762" s="3" t="s">
        <v>18</v>
      </c>
      <c r="F762" s="3" t="s">
        <v>1963</v>
      </c>
      <c r="G762" s="3" t="s">
        <v>2105</v>
      </c>
      <c r="H762" s="10" t="s">
        <v>2105</v>
      </c>
    </row>
    <row r="763" spans="1:8" x14ac:dyDescent="0.25">
      <c r="A763" s="9">
        <v>760</v>
      </c>
      <c r="B763" s="3" t="s">
        <v>2106</v>
      </c>
      <c r="C763" s="3">
        <v>8961306572</v>
      </c>
      <c r="D763" s="3" t="s">
        <v>2107</v>
      </c>
      <c r="E763" s="3" t="s">
        <v>263</v>
      </c>
      <c r="F763" s="3" t="s">
        <v>282</v>
      </c>
      <c r="G763" s="3" t="s">
        <v>2108</v>
      </c>
      <c r="H763" s="10" t="s">
        <v>2109</v>
      </c>
    </row>
    <row r="764" spans="1:8" ht="30" x14ac:dyDescent="0.25">
      <c r="A764" s="9">
        <v>761</v>
      </c>
      <c r="B764" s="3" t="s">
        <v>2110</v>
      </c>
      <c r="C764" s="3">
        <v>9490249041</v>
      </c>
      <c r="D764" s="3" t="s">
        <v>2111</v>
      </c>
      <c r="E764" s="3" t="s">
        <v>23</v>
      </c>
      <c r="F764" s="3" t="s">
        <v>913</v>
      </c>
      <c r="G764" s="3" t="s">
        <v>913</v>
      </c>
      <c r="H764" s="10" t="s">
        <v>913</v>
      </c>
    </row>
    <row r="765" spans="1:8" ht="30" x14ac:dyDescent="0.25">
      <c r="A765" s="9">
        <v>762</v>
      </c>
      <c r="B765" s="3" t="s">
        <v>2112</v>
      </c>
      <c r="C765" s="3">
        <v>5213003700</v>
      </c>
      <c r="D765" s="3" t="s">
        <v>2113</v>
      </c>
      <c r="E765" s="3" t="s">
        <v>13</v>
      </c>
      <c r="F765" s="3" t="s">
        <v>427</v>
      </c>
      <c r="G765" s="3" t="s">
        <v>428</v>
      </c>
      <c r="H765" s="10" t="s">
        <v>14</v>
      </c>
    </row>
    <row r="766" spans="1:8" ht="30" x14ac:dyDescent="0.25">
      <c r="A766" s="9">
        <v>763</v>
      </c>
      <c r="B766" s="3" t="s">
        <v>2114</v>
      </c>
      <c r="C766" s="3" t="s">
        <v>16</v>
      </c>
      <c r="D766" s="3" t="s">
        <v>2115</v>
      </c>
      <c r="E766" s="3" t="s">
        <v>37</v>
      </c>
      <c r="F766" s="3" t="s">
        <v>38</v>
      </c>
      <c r="G766" s="3" t="s">
        <v>38</v>
      </c>
      <c r="H766" s="10" t="s">
        <v>39</v>
      </c>
    </row>
    <row r="767" spans="1:8" ht="30" x14ac:dyDescent="0.25">
      <c r="A767" s="9">
        <v>764</v>
      </c>
      <c r="B767" s="3" t="s">
        <v>2116</v>
      </c>
      <c r="C767" s="3">
        <v>5880007585</v>
      </c>
      <c r="D767" s="3" t="s">
        <v>2117</v>
      </c>
      <c r="E767" s="3" t="s">
        <v>327</v>
      </c>
      <c r="F767" s="3" t="s">
        <v>1403</v>
      </c>
      <c r="G767" s="3" t="s">
        <v>1404</v>
      </c>
      <c r="H767" s="10" t="s">
        <v>1404</v>
      </c>
    </row>
    <row r="768" spans="1:8" ht="45" x14ac:dyDescent="0.25">
      <c r="A768" s="9">
        <v>765</v>
      </c>
      <c r="B768" s="3" t="s">
        <v>2118</v>
      </c>
      <c r="C768" s="3">
        <v>8161535638</v>
      </c>
      <c r="D768" s="3" t="s">
        <v>2119</v>
      </c>
      <c r="E768" s="3" t="s">
        <v>37</v>
      </c>
      <c r="F768" s="3" t="s">
        <v>2120</v>
      </c>
      <c r="G768" s="3" t="s">
        <v>2121</v>
      </c>
      <c r="H768" s="10" t="s">
        <v>2122</v>
      </c>
    </row>
    <row r="769" spans="1:8" ht="30" x14ac:dyDescent="0.25">
      <c r="A769" s="9">
        <v>766</v>
      </c>
      <c r="B769" s="3" t="s">
        <v>2123</v>
      </c>
      <c r="C769" s="3">
        <v>5542451492</v>
      </c>
      <c r="D769" s="3" t="s">
        <v>2124</v>
      </c>
      <c r="E769" s="3" t="s">
        <v>18</v>
      </c>
      <c r="F769" s="3" t="s">
        <v>19</v>
      </c>
      <c r="G769" s="3" t="s">
        <v>19</v>
      </c>
      <c r="H769" s="10" t="s">
        <v>20</v>
      </c>
    </row>
    <row r="770" spans="1:8" ht="30" x14ac:dyDescent="0.25">
      <c r="A770" s="9">
        <v>767</v>
      </c>
      <c r="B770" s="3" t="s">
        <v>2125</v>
      </c>
      <c r="C770" s="3">
        <v>6771200622</v>
      </c>
      <c r="D770" s="3" t="s">
        <v>2126</v>
      </c>
      <c r="E770" s="3" t="s">
        <v>341</v>
      </c>
      <c r="F770" s="3" t="s">
        <v>530</v>
      </c>
      <c r="G770" s="3" t="s">
        <v>530</v>
      </c>
      <c r="H770" s="10" t="s">
        <v>530</v>
      </c>
    </row>
    <row r="771" spans="1:8" x14ac:dyDescent="0.25">
      <c r="A771" s="9">
        <v>768</v>
      </c>
      <c r="B771" s="3" t="s">
        <v>19305</v>
      </c>
      <c r="C771" s="3">
        <v>6972051241</v>
      </c>
      <c r="D771" s="3" t="s">
        <v>19306</v>
      </c>
      <c r="E771" s="3" t="s">
        <v>126</v>
      </c>
      <c r="F771" s="3" t="s">
        <v>2945</v>
      </c>
      <c r="G771" s="3" t="s">
        <v>2945</v>
      </c>
      <c r="H771" s="10" t="s">
        <v>2945</v>
      </c>
    </row>
    <row r="772" spans="1:8" ht="30" x14ac:dyDescent="0.25">
      <c r="A772" s="9">
        <v>769</v>
      </c>
      <c r="B772" s="3" t="s">
        <v>2127</v>
      </c>
      <c r="C772" s="3" t="s">
        <v>16</v>
      </c>
      <c r="D772" s="3" t="s">
        <v>2128</v>
      </c>
      <c r="E772" s="3" t="s">
        <v>37</v>
      </c>
      <c r="F772" s="3" t="s">
        <v>1361</v>
      </c>
      <c r="G772" s="3" t="s">
        <v>2129</v>
      </c>
      <c r="H772" s="10" t="s">
        <v>2129</v>
      </c>
    </row>
    <row r="773" spans="1:8" ht="30" x14ac:dyDescent="0.25">
      <c r="A773" s="9">
        <v>770</v>
      </c>
      <c r="B773" s="3" t="s">
        <v>2130</v>
      </c>
      <c r="C773" s="3">
        <v>8961001016</v>
      </c>
      <c r="D773" s="3" t="s">
        <v>2131</v>
      </c>
      <c r="E773" s="3" t="s">
        <v>263</v>
      </c>
      <c r="F773" s="3" t="s">
        <v>282</v>
      </c>
      <c r="G773" s="3" t="s">
        <v>282</v>
      </c>
      <c r="H773" s="10" t="s">
        <v>283</v>
      </c>
    </row>
    <row r="774" spans="1:8" ht="30" x14ac:dyDescent="0.25">
      <c r="A774" s="9">
        <v>771</v>
      </c>
      <c r="B774" s="3" t="s">
        <v>2132</v>
      </c>
      <c r="C774" s="3">
        <v>7471619493</v>
      </c>
      <c r="D774" s="3" t="s">
        <v>2133</v>
      </c>
      <c r="E774" s="3" t="s">
        <v>42</v>
      </c>
      <c r="F774" s="3" t="s">
        <v>1810</v>
      </c>
      <c r="G774" s="3" t="s">
        <v>2134</v>
      </c>
      <c r="H774" s="10" t="s">
        <v>2134</v>
      </c>
    </row>
    <row r="775" spans="1:8" ht="45" x14ac:dyDescent="0.25">
      <c r="A775" s="9">
        <v>772</v>
      </c>
      <c r="B775" s="3" t="s">
        <v>2135</v>
      </c>
      <c r="C775" s="3">
        <v>8691744893</v>
      </c>
      <c r="D775" s="3" t="s">
        <v>2136</v>
      </c>
      <c r="E775" s="3" t="s">
        <v>341</v>
      </c>
      <c r="F775" s="3" t="s">
        <v>1810</v>
      </c>
      <c r="G775" s="3" t="s">
        <v>1822</v>
      </c>
      <c r="H775" s="10" t="s">
        <v>1822</v>
      </c>
    </row>
    <row r="776" spans="1:8" ht="30" x14ac:dyDescent="0.25">
      <c r="A776" s="9">
        <v>773</v>
      </c>
      <c r="B776" s="3" t="s">
        <v>19524</v>
      </c>
      <c r="C776" s="3">
        <v>6442991918</v>
      </c>
      <c r="D776" s="3" t="s">
        <v>19525</v>
      </c>
      <c r="E776" s="3" t="s">
        <v>23</v>
      </c>
      <c r="F776" s="3" t="s">
        <v>487</v>
      </c>
      <c r="G776" s="3" t="s">
        <v>487</v>
      </c>
      <c r="H776" s="10" t="s">
        <v>137</v>
      </c>
    </row>
    <row r="777" spans="1:8" ht="30" x14ac:dyDescent="0.25">
      <c r="A777" s="9">
        <v>774</v>
      </c>
      <c r="B777" s="3" t="s">
        <v>2137</v>
      </c>
      <c r="C777" s="3">
        <v>7921822255</v>
      </c>
      <c r="D777" s="3" t="s">
        <v>2138</v>
      </c>
      <c r="E777" s="3" t="s">
        <v>37</v>
      </c>
      <c r="F777" s="3" t="s">
        <v>712</v>
      </c>
      <c r="G777" s="3" t="s">
        <v>713</v>
      </c>
      <c r="H777" s="10" t="s">
        <v>713</v>
      </c>
    </row>
    <row r="778" spans="1:8" ht="30" x14ac:dyDescent="0.25">
      <c r="A778" s="9">
        <v>775</v>
      </c>
      <c r="B778" s="3" t="s">
        <v>2139</v>
      </c>
      <c r="C778" s="3">
        <v>6692253073</v>
      </c>
      <c r="D778" s="3" t="s">
        <v>2140</v>
      </c>
      <c r="E778" s="3" t="s">
        <v>180</v>
      </c>
      <c r="F778" s="3" t="s">
        <v>1179</v>
      </c>
      <c r="G778" s="3" t="s">
        <v>1179</v>
      </c>
      <c r="H778" s="10" t="s">
        <v>1180</v>
      </c>
    </row>
    <row r="779" spans="1:8" ht="45" x14ac:dyDescent="0.25">
      <c r="A779" s="9">
        <v>776</v>
      </c>
      <c r="B779" s="3" t="s">
        <v>2141</v>
      </c>
      <c r="C779" s="3">
        <v>7921867571</v>
      </c>
      <c r="D779" s="3" t="s">
        <v>2142</v>
      </c>
      <c r="E779" s="3" t="s">
        <v>37</v>
      </c>
      <c r="F779" s="3" t="s">
        <v>712</v>
      </c>
      <c r="G779" s="3" t="s">
        <v>2143</v>
      </c>
      <c r="H779" s="10" t="s">
        <v>2144</v>
      </c>
    </row>
    <row r="780" spans="1:8" x14ac:dyDescent="0.25">
      <c r="A780" s="9">
        <v>777</v>
      </c>
      <c r="B780" s="3" t="s">
        <v>2145</v>
      </c>
      <c r="C780" s="3">
        <v>5871532197</v>
      </c>
      <c r="D780" s="3" t="s">
        <v>2146</v>
      </c>
      <c r="E780" s="3" t="s">
        <v>327</v>
      </c>
      <c r="F780" s="3" t="s">
        <v>1608</v>
      </c>
      <c r="G780" s="3" t="s">
        <v>1677</v>
      </c>
      <c r="H780" s="10" t="s">
        <v>1677</v>
      </c>
    </row>
    <row r="781" spans="1:8" ht="30" x14ac:dyDescent="0.25">
      <c r="A781" s="9">
        <v>778</v>
      </c>
      <c r="B781" s="3" t="s">
        <v>2147</v>
      </c>
      <c r="C781" s="3">
        <v>7781350772</v>
      </c>
      <c r="D781" s="3" t="s">
        <v>2148</v>
      </c>
      <c r="E781" s="3" t="s">
        <v>126</v>
      </c>
      <c r="F781" s="3" t="s">
        <v>145</v>
      </c>
      <c r="G781" s="3" t="s">
        <v>145</v>
      </c>
      <c r="H781" s="10" t="s">
        <v>145</v>
      </c>
    </row>
    <row r="782" spans="1:8" ht="30" x14ac:dyDescent="0.25">
      <c r="A782" s="9">
        <v>779</v>
      </c>
      <c r="B782" s="3" t="s">
        <v>2149</v>
      </c>
      <c r="C782" s="3">
        <v>5781091619</v>
      </c>
      <c r="D782" s="3" t="s">
        <v>2150</v>
      </c>
      <c r="E782" s="3" t="s">
        <v>69</v>
      </c>
      <c r="F782" s="3" t="s">
        <v>70</v>
      </c>
      <c r="G782" s="3" t="s">
        <v>70</v>
      </c>
      <c r="H782" s="10" t="s">
        <v>71</v>
      </c>
    </row>
    <row r="783" spans="1:8" ht="30" x14ac:dyDescent="0.25">
      <c r="A783" s="9">
        <v>780</v>
      </c>
      <c r="B783" s="3" t="s">
        <v>2151</v>
      </c>
      <c r="C783" s="3">
        <v>7122776113</v>
      </c>
      <c r="D783" s="3" t="s">
        <v>2152</v>
      </c>
      <c r="E783" s="3" t="s">
        <v>316</v>
      </c>
      <c r="F783" s="3" t="s">
        <v>396</v>
      </c>
      <c r="G783" s="3" t="s">
        <v>1197</v>
      </c>
      <c r="H783" s="10" t="s">
        <v>2153</v>
      </c>
    </row>
    <row r="784" spans="1:8" x14ac:dyDescent="0.25">
      <c r="A784" s="9">
        <v>781</v>
      </c>
      <c r="B784" s="3" t="s">
        <v>2154</v>
      </c>
      <c r="C784" s="3">
        <v>7122774284</v>
      </c>
      <c r="D784" s="3" t="s">
        <v>2155</v>
      </c>
      <c r="E784" s="3" t="s">
        <v>316</v>
      </c>
      <c r="F784" s="3" t="s">
        <v>396</v>
      </c>
      <c r="G784" s="3" t="s">
        <v>1197</v>
      </c>
      <c r="H784" s="10" t="s">
        <v>1197</v>
      </c>
    </row>
    <row r="785" spans="1:8" ht="30" x14ac:dyDescent="0.25">
      <c r="A785" s="9">
        <v>782</v>
      </c>
      <c r="B785" s="3" t="s">
        <v>2156</v>
      </c>
      <c r="C785" s="3">
        <v>5491188693</v>
      </c>
      <c r="D785" s="3" t="s">
        <v>2157</v>
      </c>
      <c r="E785" s="3" t="s">
        <v>341</v>
      </c>
      <c r="F785" s="3" t="s">
        <v>459</v>
      </c>
      <c r="G785" s="3" t="s">
        <v>578</v>
      </c>
      <c r="H785" s="10" t="s">
        <v>2158</v>
      </c>
    </row>
    <row r="786" spans="1:8" ht="30" x14ac:dyDescent="0.25">
      <c r="A786" s="9">
        <v>783</v>
      </c>
      <c r="B786" s="3" t="s">
        <v>2159</v>
      </c>
      <c r="C786" s="3">
        <v>6692194979</v>
      </c>
      <c r="D786" s="3" t="s">
        <v>2160</v>
      </c>
      <c r="E786" s="3" t="s">
        <v>180</v>
      </c>
      <c r="F786" s="3" t="s">
        <v>1179</v>
      </c>
      <c r="G786" s="3" t="s">
        <v>1179</v>
      </c>
      <c r="H786" s="10" t="s">
        <v>1180</v>
      </c>
    </row>
    <row r="787" spans="1:8" x14ac:dyDescent="0.25">
      <c r="A787" s="9">
        <v>784</v>
      </c>
      <c r="B787" s="3" t="s">
        <v>2161</v>
      </c>
      <c r="C787" s="3">
        <v>5521298217</v>
      </c>
      <c r="D787" s="3" t="s">
        <v>2162</v>
      </c>
      <c r="E787" s="3" t="s">
        <v>341</v>
      </c>
      <c r="F787" s="3" t="s">
        <v>584</v>
      </c>
      <c r="G787" s="3" t="s">
        <v>2163</v>
      </c>
      <c r="H787" s="10" t="s">
        <v>2164</v>
      </c>
    </row>
    <row r="788" spans="1:8" ht="30" x14ac:dyDescent="0.25">
      <c r="A788" s="9">
        <v>785</v>
      </c>
      <c r="B788" s="3" t="s">
        <v>2165</v>
      </c>
      <c r="C788" s="3">
        <v>6652283754</v>
      </c>
      <c r="D788" s="3" t="s">
        <v>2166</v>
      </c>
      <c r="E788" s="3" t="s">
        <v>126</v>
      </c>
      <c r="F788" s="3" t="s">
        <v>1565</v>
      </c>
      <c r="G788" s="3" t="s">
        <v>1565</v>
      </c>
      <c r="H788" s="10" t="s">
        <v>1566</v>
      </c>
    </row>
    <row r="789" spans="1:8" ht="45" x14ac:dyDescent="0.25">
      <c r="A789" s="9">
        <v>786</v>
      </c>
      <c r="B789" s="3" t="s">
        <v>2167</v>
      </c>
      <c r="C789" s="3">
        <v>7342775498</v>
      </c>
      <c r="D789" s="3" t="s">
        <v>2168</v>
      </c>
      <c r="E789" s="3" t="s">
        <v>341</v>
      </c>
      <c r="F789" s="3" t="s">
        <v>1136</v>
      </c>
      <c r="G789" s="3" t="s">
        <v>2169</v>
      </c>
      <c r="H789" s="10" t="s">
        <v>2170</v>
      </c>
    </row>
    <row r="790" spans="1:8" ht="30" x14ac:dyDescent="0.25">
      <c r="A790" s="9">
        <v>787</v>
      </c>
      <c r="B790" s="3" t="s">
        <v>2171</v>
      </c>
      <c r="C790" s="3">
        <v>9482200221</v>
      </c>
      <c r="D790" s="3" t="s">
        <v>2172</v>
      </c>
      <c r="E790" s="3" t="s">
        <v>13</v>
      </c>
      <c r="F790" s="3" t="s">
        <v>781</v>
      </c>
      <c r="G790" s="3" t="s">
        <v>781</v>
      </c>
      <c r="H790" s="10" t="s">
        <v>781</v>
      </c>
    </row>
    <row r="791" spans="1:8" ht="30" x14ac:dyDescent="0.25">
      <c r="A791" s="9">
        <v>788</v>
      </c>
      <c r="B791" s="3" t="s">
        <v>2173</v>
      </c>
      <c r="C791" s="3">
        <v>7271080954</v>
      </c>
      <c r="D791" s="3" t="s">
        <v>2174</v>
      </c>
      <c r="E791" s="3" t="s">
        <v>259</v>
      </c>
      <c r="F791" s="3" t="s">
        <v>332</v>
      </c>
      <c r="G791" s="3" t="s">
        <v>332</v>
      </c>
      <c r="H791" s="10" t="s">
        <v>334</v>
      </c>
    </row>
    <row r="792" spans="1:8" ht="30" x14ac:dyDescent="0.25">
      <c r="A792" s="9">
        <v>789</v>
      </c>
      <c r="B792" s="3" t="s">
        <v>2175</v>
      </c>
      <c r="C792" s="3">
        <v>7122710597</v>
      </c>
      <c r="D792" s="3" t="s">
        <v>2176</v>
      </c>
      <c r="E792" s="3" t="s">
        <v>316</v>
      </c>
      <c r="F792" s="3" t="s">
        <v>396</v>
      </c>
      <c r="G792" s="3" t="s">
        <v>1197</v>
      </c>
      <c r="H792" s="10" t="s">
        <v>2177</v>
      </c>
    </row>
    <row r="793" spans="1:8" ht="30" x14ac:dyDescent="0.25">
      <c r="A793" s="9">
        <v>790</v>
      </c>
      <c r="B793" s="3" t="s">
        <v>2178</v>
      </c>
      <c r="C793" s="3" t="s">
        <v>16</v>
      </c>
      <c r="D793" s="3" t="s">
        <v>2179</v>
      </c>
      <c r="E793" s="3" t="s">
        <v>23</v>
      </c>
      <c r="F793" s="3" t="s">
        <v>1175</v>
      </c>
      <c r="G793" s="3" t="s">
        <v>2180</v>
      </c>
      <c r="H793" s="10" t="s">
        <v>2180</v>
      </c>
    </row>
    <row r="794" spans="1:8" ht="30" x14ac:dyDescent="0.25">
      <c r="A794" s="9">
        <v>791</v>
      </c>
      <c r="B794" s="3" t="s">
        <v>2181</v>
      </c>
      <c r="C794" s="3" t="s">
        <v>16</v>
      </c>
      <c r="D794" s="3" t="s">
        <v>2182</v>
      </c>
      <c r="E794" s="3" t="s">
        <v>263</v>
      </c>
      <c r="F794" s="3" t="s">
        <v>851</v>
      </c>
      <c r="G794" s="3" t="s">
        <v>2183</v>
      </c>
      <c r="H794" s="10" t="s">
        <v>907</v>
      </c>
    </row>
    <row r="795" spans="1:8" ht="30" x14ac:dyDescent="0.25">
      <c r="A795" s="9">
        <v>792</v>
      </c>
      <c r="B795" s="3" t="s">
        <v>2184</v>
      </c>
      <c r="C795" s="3">
        <v>7951742319</v>
      </c>
      <c r="D795" s="3" t="s">
        <v>2185</v>
      </c>
      <c r="E795" s="3" t="s">
        <v>37</v>
      </c>
      <c r="F795" s="3" t="s">
        <v>992</v>
      </c>
      <c r="G795" s="3" t="s">
        <v>992</v>
      </c>
      <c r="H795" s="10" t="s">
        <v>115</v>
      </c>
    </row>
    <row r="796" spans="1:8" x14ac:dyDescent="0.25">
      <c r="A796" s="9">
        <v>793</v>
      </c>
      <c r="B796" s="3" t="s">
        <v>2186</v>
      </c>
      <c r="C796" s="3">
        <v>7371012461</v>
      </c>
      <c r="D796" s="3" t="s">
        <v>2187</v>
      </c>
      <c r="E796" s="3" t="s">
        <v>341</v>
      </c>
      <c r="F796" s="3" t="s">
        <v>923</v>
      </c>
      <c r="G796" s="3" t="s">
        <v>1149</v>
      </c>
      <c r="H796" s="10" t="s">
        <v>1149</v>
      </c>
    </row>
    <row r="797" spans="1:8" x14ac:dyDescent="0.25">
      <c r="A797" s="9">
        <v>794</v>
      </c>
      <c r="B797" s="3" t="s">
        <v>2188</v>
      </c>
      <c r="C797" s="3" t="s">
        <v>16</v>
      </c>
      <c r="D797" s="3" t="s">
        <v>2189</v>
      </c>
      <c r="E797" s="3" t="s">
        <v>37</v>
      </c>
      <c r="F797" s="3" t="s">
        <v>2190</v>
      </c>
      <c r="G797" s="3" t="s">
        <v>115</v>
      </c>
      <c r="H797" s="10" t="s">
        <v>115</v>
      </c>
    </row>
    <row r="798" spans="1:8" ht="30" x14ac:dyDescent="0.25">
      <c r="A798" s="9">
        <v>795</v>
      </c>
      <c r="B798" s="3" t="s">
        <v>2191</v>
      </c>
      <c r="C798" s="3">
        <v>9181814419</v>
      </c>
      <c r="D798" s="3" t="s">
        <v>2192</v>
      </c>
      <c r="E798" s="3" t="s">
        <v>316</v>
      </c>
      <c r="F798" s="3" t="s">
        <v>2193</v>
      </c>
      <c r="G798" s="3" t="s">
        <v>2194</v>
      </c>
      <c r="H798" s="10" t="s">
        <v>2194</v>
      </c>
    </row>
    <row r="799" spans="1:8" x14ac:dyDescent="0.25">
      <c r="A799" s="9">
        <v>796</v>
      </c>
      <c r="B799" s="3" t="s">
        <v>2195</v>
      </c>
      <c r="C799" s="3" t="s">
        <v>16</v>
      </c>
      <c r="D799" s="3" t="s">
        <v>2196</v>
      </c>
      <c r="E799" s="3" t="s">
        <v>13</v>
      </c>
      <c r="F799" s="3" t="s">
        <v>1605</v>
      </c>
      <c r="G799" s="3" t="s">
        <v>1605</v>
      </c>
      <c r="H799" s="10" t="s">
        <v>14</v>
      </c>
    </row>
    <row r="800" spans="1:8" ht="30" x14ac:dyDescent="0.25">
      <c r="A800" s="9">
        <v>797</v>
      </c>
      <c r="B800" s="3" t="s">
        <v>2197</v>
      </c>
      <c r="C800" s="3">
        <v>6252035768</v>
      </c>
      <c r="D800" s="3" t="s">
        <v>2198</v>
      </c>
      <c r="E800" s="3" t="s">
        <v>23</v>
      </c>
      <c r="F800" s="3" t="s">
        <v>728</v>
      </c>
      <c r="G800" s="3" t="s">
        <v>729</v>
      </c>
      <c r="H800" s="10" t="s">
        <v>729</v>
      </c>
    </row>
    <row r="801" spans="1:8" ht="45" x14ac:dyDescent="0.25">
      <c r="A801" s="9">
        <v>798</v>
      </c>
      <c r="B801" s="3" t="s">
        <v>2199</v>
      </c>
      <c r="C801" s="3" t="s">
        <v>16</v>
      </c>
      <c r="D801" s="3" t="s">
        <v>2200</v>
      </c>
      <c r="E801" s="3" t="s">
        <v>13</v>
      </c>
      <c r="F801" s="3" t="s">
        <v>427</v>
      </c>
      <c r="G801" s="3" t="s">
        <v>428</v>
      </c>
      <c r="H801" s="10" t="s">
        <v>14</v>
      </c>
    </row>
    <row r="802" spans="1:8" ht="30" x14ac:dyDescent="0.25">
      <c r="A802" s="9">
        <v>799</v>
      </c>
      <c r="B802" s="3" t="s">
        <v>2201</v>
      </c>
      <c r="C802" s="3">
        <v>5481401547</v>
      </c>
      <c r="D802" s="3" t="s">
        <v>2202</v>
      </c>
      <c r="E802" s="3" t="s">
        <v>23</v>
      </c>
      <c r="F802" s="3" t="s">
        <v>1175</v>
      </c>
      <c r="G802" s="3" t="s">
        <v>1176</v>
      </c>
      <c r="H802" s="10" t="s">
        <v>1176</v>
      </c>
    </row>
    <row r="803" spans="1:8" x14ac:dyDescent="0.25">
      <c r="A803" s="9">
        <v>800</v>
      </c>
      <c r="B803" s="3" t="s">
        <v>2203</v>
      </c>
      <c r="C803" s="3" t="s">
        <v>16</v>
      </c>
      <c r="D803" s="3" t="s">
        <v>2204</v>
      </c>
      <c r="E803" s="3" t="s">
        <v>23</v>
      </c>
      <c r="F803" s="3" t="s">
        <v>204</v>
      </c>
      <c r="G803" s="3" t="s">
        <v>204</v>
      </c>
      <c r="H803" s="10" t="s">
        <v>205</v>
      </c>
    </row>
    <row r="804" spans="1:8" ht="45" x14ac:dyDescent="0.25">
      <c r="A804" s="9">
        <v>801</v>
      </c>
      <c r="B804" s="3" t="s">
        <v>2205</v>
      </c>
      <c r="C804" s="3" t="s">
        <v>16</v>
      </c>
      <c r="D804" s="3" t="s">
        <v>2206</v>
      </c>
      <c r="E804" s="3" t="s">
        <v>13</v>
      </c>
      <c r="F804" s="3" t="s">
        <v>352</v>
      </c>
      <c r="G804" s="3" t="s">
        <v>352</v>
      </c>
      <c r="H804" s="10" t="s">
        <v>14</v>
      </c>
    </row>
    <row r="805" spans="1:8" ht="30" x14ac:dyDescent="0.25">
      <c r="A805" s="9">
        <v>802</v>
      </c>
      <c r="B805" s="3" t="s">
        <v>2207</v>
      </c>
      <c r="C805" s="3">
        <v>8451035111</v>
      </c>
      <c r="D805" s="3" t="s">
        <v>2208</v>
      </c>
      <c r="E805" s="3" t="s">
        <v>69</v>
      </c>
      <c r="F805" s="3" t="s">
        <v>419</v>
      </c>
      <c r="G805" s="3" t="s">
        <v>2209</v>
      </c>
      <c r="H805" s="10" t="s">
        <v>2209</v>
      </c>
    </row>
    <row r="806" spans="1:8" x14ac:dyDescent="0.25">
      <c r="A806" s="9">
        <v>803</v>
      </c>
      <c r="B806" s="3" t="s">
        <v>2210</v>
      </c>
      <c r="C806" s="3">
        <v>9251497965</v>
      </c>
      <c r="D806" s="3" t="s">
        <v>2211</v>
      </c>
      <c r="E806" s="3" t="s">
        <v>479</v>
      </c>
      <c r="F806" s="3" t="s">
        <v>1484</v>
      </c>
      <c r="G806" s="3" t="s">
        <v>2212</v>
      </c>
      <c r="H806" s="10" t="s">
        <v>2212</v>
      </c>
    </row>
    <row r="807" spans="1:8" ht="30" x14ac:dyDescent="0.25">
      <c r="A807" s="9">
        <v>804</v>
      </c>
      <c r="B807" s="3" t="s">
        <v>2213</v>
      </c>
      <c r="C807" s="3">
        <v>7532112944</v>
      </c>
      <c r="D807" s="3" t="s">
        <v>2214</v>
      </c>
      <c r="E807" s="3" t="s">
        <v>42</v>
      </c>
      <c r="F807" s="3" t="s">
        <v>2215</v>
      </c>
      <c r="G807" s="3" t="s">
        <v>2216</v>
      </c>
      <c r="H807" s="10" t="s">
        <v>2216</v>
      </c>
    </row>
    <row r="808" spans="1:8" x14ac:dyDescent="0.25">
      <c r="A808" s="9">
        <v>805</v>
      </c>
      <c r="B808" s="4">
        <v>32523</v>
      </c>
      <c r="C808" s="3">
        <v>8971661576</v>
      </c>
      <c r="D808" s="3" t="s">
        <v>20363</v>
      </c>
      <c r="E808" s="3" t="s">
        <v>263</v>
      </c>
      <c r="F808" s="3" t="s">
        <v>282</v>
      </c>
      <c r="G808" s="3" t="s">
        <v>282</v>
      </c>
      <c r="H808" s="10" t="s">
        <v>283</v>
      </c>
    </row>
    <row r="809" spans="1:8" ht="45" x14ac:dyDescent="0.25">
      <c r="A809" s="9">
        <v>806</v>
      </c>
      <c r="B809" s="3" t="s">
        <v>2217</v>
      </c>
      <c r="C809" s="3">
        <v>8681624302</v>
      </c>
      <c r="D809" s="3" t="s">
        <v>2218</v>
      </c>
      <c r="E809" s="3" t="s">
        <v>341</v>
      </c>
      <c r="F809" s="3" t="s">
        <v>342</v>
      </c>
      <c r="G809" s="3" t="s">
        <v>2219</v>
      </c>
      <c r="H809" s="10" t="s">
        <v>2219</v>
      </c>
    </row>
    <row r="810" spans="1:8" ht="30" x14ac:dyDescent="0.25">
      <c r="A810" s="9">
        <v>807</v>
      </c>
      <c r="B810" s="3" t="s">
        <v>2220</v>
      </c>
      <c r="C810" s="3">
        <v>6282012536</v>
      </c>
      <c r="D810" s="3" t="s">
        <v>2221</v>
      </c>
      <c r="E810" s="3" t="s">
        <v>341</v>
      </c>
      <c r="F810" s="3" t="s">
        <v>438</v>
      </c>
      <c r="G810" s="3" t="s">
        <v>502</v>
      </c>
      <c r="H810" s="10" t="s">
        <v>502</v>
      </c>
    </row>
    <row r="811" spans="1:8" x14ac:dyDescent="0.25">
      <c r="A811" s="9">
        <v>808</v>
      </c>
      <c r="B811" s="3" t="s">
        <v>2222</v>
      </c>
      <c r="C811" s="3">
        <v>1131079557</v>
      </c>
      <c r="D811" s="3" t="s">
        <v>2223</v>
      </c>
      <c r="E811" s="3" t="s">
        <v>13</v>
      </c>
      <c r="F811" s="3" t="s">
        <v>14</v>
      </c>
      <c r="G811" s="3" t="s">
        <v>14</v>
      </c>
      <c r="H811" s="10" t="s">
        <v>14</v>
      </c>
    </row>
    <row r="812" spans="1:8" ht="30" x14ac:dyDescent="0.25">
      <c r="A812" s="9">
        <v>809</v>
      </c>
      <c r="B812" s="3" t="s">
        <v>2224</v>
      </c>
      <c r="C812" s="3">
        <v>8131095028</v>
      </c>
      <c r="D812" s="3" t="s">
        <v>2225</v>
      </c>
      <c r="E812" s="3" t="s">
        <v>37</v>
      </c>
      <c r="F812" s="3" t="s">
        <v>38</v>
      </c>
      <c r="G812" s="3" t="s">
        <v>38</v>
      </c>
      <c r="H812" s="10" t="s">
        <v>39</v>
      </c>
    </row>
    <row r="813" spans="1:8" ht="30" x14ac:dyDescent="0.25">
      <c r="A813" s="9">
        <v>810</v>
      </c>
      <c r="B813" s="3" t="s">
        <v>2226</v>
      </c>
      <c r="C813" s="3">
        <v>5791836593</v>
      </c>
      <c r="D813" s="3" t="s">
        <v>2227</v>
      </c>
      <c r="E813" s="3" t="s">
        <v>327</v>
      </c>
      <c r="F813" s="3" t="s">
        <v>328</v>
      </c>
      <c r="G813" s="3" t="s">
        <v>329</v>
      </c>
      <c r="H813" s="10" t="s">
        <v>329</v>
      </c>
    </row>
    <row r="814" spans="1:8" ht="30" x14ac:dyDescent="0.25">
      <c r="A814" s="9">
        <v>811</v>
      </c>
      <c r="B814" s="3" t="s">
        <v>2228</v>
      </c>
      <c r="C814" s="3" t="s">
        <v>16</v>
      </c>
      <c r="D814" s="3" t="s">
        <v>2229</v>
      </c>
      <c r="E814" s="3" t="s">
        <v>126</v>
      </c>
      <c r="F814" s="3" t="s">
        <v>144</v>
      </c>
      <c r="G814" s="3" t="s">
        <v>144</v>
      </c>
      <c r="H814" s="10" t="s">
        <v>145</v>
      </c>
    </row>
    <row r="815" spans="1:8" ht="30" x14ac:dyDescent="0.25">
      <c r="A815" s="9">
        <v>812</v>
      </c>
      <c r="B815" s="3" t="s">
        <v>2230</v>
      </c>
      <c r="C815" s="3">
        <v>8471446076</v>
      </c>
      <c r="D815" s="3" t="s">
        <v>2231</v>
      </c>
      <c r="E815" s="3" t="s">
        <v>69</v>
      </c>
      <c r="F815" s="3" t="s">
        <v>2232</v>
      </c>
      <c r="G815" s="3" t="s">
        <v>2233</v>
      </c>
      <c r="H815" s="10" t="s">
        <v>2233</v>
      </c>
    </row>
    <row r="816" spans="1:8" ht="30" x14ac:dyDescent="0.25">
      <c r="A816" s="9">
        <v>813</v>
      </c>
      <c r="B816" s="3" t="s">
        <v>2234</v>
      </c>
      <c r="C816" s="3">
        <v>7371746588</v>
      </c>
      <c r="D816" s="3" t="s">
        <v>2235</v>
      </c>
      <c r="E816" s="3" t="s">
        <v>341</v>
      </c>
      <c r="F816" s="3" t="s">
        <v>923</v>
      </c>
      <c r="G816" s="3" t="s">
        <v>1701</v>
      </c>
      <c r="H816" s="10" t="s">
        <v>1701</v>
      </c>
    </row>
    <row r="817" spans="1:8" ht="30" x14ac:dyDescent="0.25">
      <c r="A817" s="9">
        <v>814</v>
      </c>
      <c r="B817" s="3" t="s">
        <v>2236</v>
      </c>
      <c r="C817" s="3">
        <v>5911546462</v>
      </c>
      <c r="D817" s="3" t="s">
        <v>2237</v>
      </c>
      <c r="E817" s="3" t="s">
        <v>327</v>
      </c>
      <c r="F817" s="3" t="s">
        <v>2238</v>
      </c>
      <c r="G817" s="3" t="s">
        <v>2239</v>
      </c>
      <c r="H817" s="10" t="s">
        <v>2239</v>
      </c>
    </row>
    <row r="818" spans="1:8" ht="30" x14ac:dyDescent="0.25">
      <c r="A818" s="9">
        <v>815</v>
      </c>
      <c r="B818" s="3" t="s">
        <v>2240</v>
      </c>
      <c r="C818" s="3">
        <v>8471449979</v>
      </c>
      <c r="D818" s="3" t="s">
        <v>2241</v>
      </c>
      <c r="E818" s="3" t="s">
        <v>69</v>
      </c>
      <c r="F818" s="3" t="s">
        <v>2242</v>
      </c>
      <c r="G818" s="3" t="s">
        <v>2243</v>
      </c>
      <c r="H818" s="10" t="s">
        <v>2243</v>
      </c>
    </row>
    <row r="819" spans="1:8" ht="30" x14ac:dyDescent="0.25">
      <c r="A819" s="9">
        <v>816</v>
      </c>
      <c r="B819" s="3" t="s">
        <v>19307</v>
      </c>
      <c r="C819" s="3">
        <v>6731021505</v>
      </c>
      <c r="D819" s="3" t="s">
        <v>19308</v>
      </c>
      <c r="E819" s="3" t="s">
        <v>180</v>
      </c>
      <c r="F819" s="3" t="s">
        <v>1721</v>
      </c>
      <c r="G819" s="3" t="s">
        <v>1722</v>
      </c>
      <c r="H819" s="10" t="s">
        <v>1722</v>
      </c>
    </row>
    <row r="820" spans="1:8" x14ac:dyDescent="0.25">
      <c r="A820" s="9">
        <v>817</v>
      </c>
      <c r="B820" s="3" t="s">
        <v>2244</v>
      </c>
      <c r="C820" s="3">
        <v>7341918748</v>
      </c>
      <c r="D820" s="3" t="s">
        <v>2245</v>
      </c>
      <c r="E820" s="3" t="s">
        <v>341</v>
      </c>
      <c r="F820" s="3" t="s">
        <v>463</v>
      </c>
      <c r="G820" s="3" t="s">
        <v>463</v>
      </c>
      <c r="H820" s="10" t="s">
        <v>464</v>
      </c>
    </row>
    <row r="821" spans="1:8" ht="45" x14ac:dyDescent="0.25">
      <c r="A821" s="9">
        <v>818</v>
      </c>
      <c r="B821" s="3" t="s">
        <v>2246</v>
      </c>
      <c r="C821" s="3">
        <v>6792026224</v>
      </c>
      <c r="D821" s="3" t="s">
        <v>2247</v>
      </c>
      <c r="E821" s="3" t="s">
        <v>341</v>
      </c>
      <c r="F821" s="3" t="s">
        <v>1786</v>
      </c>
      <c r="G821" s="3" t="s">
        <v>1786</v>
      </c>
      <c r="H821" s="10" t="s">
        <v>530</v>
      </c>
    </row>
    <row r="822" spans="1:8" x14ac:dyDescent="0.25">
      <c r="A822" s="9">
        <v>819</v>
      </c>
      <c r="B822" s="3" t="s">
        <v>2248</v>
      </c>
      <c r="C822" s="3">
        <v>8131095092</v>
      </c>
      <c r="D822" s="3" t="s">
        <v>2249</v>
      </c>
      <c r="E822" s="3" t="s">
        <v>37</v>
      </c>
      <c r="F822" s="3" t="s">
        <v>38</v>
      </c>
      <c r="G822" s="3" t="s">
        <v>38</v>
      </c>
      <c r="H822" s="10" t="s">
        <v>39</v>
      </c>
    </row>
    <row r="823" spans="1:8" ht="30" x14ac:dyDescent="0.25">
      <c r="A823" s="9">
        <v>820</v>
      </c>
      <c r="B823" s="3" t="s">
        <v>2250</v>
      </c>
      <c r="C823" s="3">
        <v>5211122837</v>
      </c>
      <c r="D823" s="3" t="s">
        <v>2251</v>
      </c>
      <c r="E823" s="3" t="s">
        <v>13</v>
      </c>
      <c r="F823" s="3" t="s">
        <v>352</v>
      </c>
      <c r="G823" s="3" t="s">
        <v>352</v>
      </c>
      <c r="H823" s="10" t="s">
        <v>14</v>
      </c>
    </row>
    <row r="824" spans="1:8" ht="45" x14ac:dyDescent="0.25">
      <c r="A824" s="9">
        <v>821</v>
      </c>
      <c r="B824" s="3" t="s">
        <v>2252</v>
      </c>
      <c r="C824" s="3">
        <v>7431627486</v>
      </c>
      <c r="D824" s="3" t="s">
        <v>2253</v>
      </c>
      <c r="E824" s="3" t="s">
        <v>69</v>
      </c>
      <c r="F824" s="3" t="s">
        <v>2254</v>
      </c>
      <c r="G824" s="3" t="s">
        <v>2255</v>
      </c>
      <c r="H824" s="10" t="s">
        <v>2255</v>
      </c>
    </row>
    <row r="825" spans="1:8" ht="30" x14ac:dyDescent="0.25">
      <c r="A825" s="9">
        <v>822</v>
      </c>
      <c r="B825" s="3" t="s">
        <v>2256</v>
      </c>
      <c r="C825" s="3">
        <v>8960007620</v>
      </c>
      <c r="D825" s="3" t="s">
        <v>2257</v>
      </c>
      <c r="E825" s="3" t="s">
        <v>263</v>
      </c>
      <c r="F825" s="3" t="s">
        <v>282</v>
      </c>
      <c r="G825" s="3" t="s">
        <v>282</v>
      </c>
      <c r="H825" s="10" t="s">
        <v>283</v>
      </c>
    </row>
    <row r="826" spans="1:8" ht="30" x14ac:dyDescent="0.25">
      <c r="A826" s="9">
        <v>823</v>
      </c>
      <c r="B826" s="3" t="s">
        <v>2258</v>
      </c>
      <c r="C826" s="3">
        <v>7391191774</v>
      </c>
      <c r="D826" s="3" t="s">
        <v>2259</v>
      </c>
      <c r="E826" s="3" t="s">
        <v>69</v>
      </c>
      <c r="F826" s="3" t="s">
        <v>935</v>
      </c>
      <c r="G826" s="3" t="s">
        <v>935</v>
      </c>
      <c r="H826" s="10" t="s">
        <v>936</v>
      </c>
    </row>
    <row r="827" spans="1:8" ht="30" x14ac:dyDescent="0.25">
      <c r="A827" s="9">
        <v>824</v>
      </c>
      <c r="B827" s="3" t="s">
        <v>2260</v>
      </c>
      <c r="C827" s="3">
        <v>5782608295</v>
      </c>
      <c r="D827" s="3" t="s">
        <v>2261</v>
      </c>
      <c r="E827" s="3" t="s">
        <v>69</v>
      </c>
      <c r="F827" s="3" t="s">
        <v>70</v>
      </c>
      <c r="G827" s="3" t="s">
        <v>70</v>
      </c>
      <c r="H827" s="10" t="s">
        <v>71</v>
      </c>
    </row>
    <row r="828" spans="1:8" ht="30" x14ac:dyDescent="0.25">
      <c r="A828" s="9">
        <v>825</v>
      </c>
      <c r="B828" s="3" t="s">
        <v>2262</v>
      </c>
      <c r="C828" s="3">
        <v>8361323450</v>
      </c>
      <c r="D828" s="3" t="s">
        <v>2263</v>
      </c>
      <c r="E828" s="3" t="s">
        <v>259</v>
      </c>
      <c r="F828" s="3" t="s">
        <v>1708</v>
      </c>
      <c r="G828" s="3" t="s">
        <v>260</v>
      </c>
      <c r="H828" s="10" t="s">
        <v>260</v>
      </c>
    </row>
    <row r="829" spans="1:8" ht="30" x14ac:dyDescent="0.25">
      <c r="A829" s="9">
        <v>826</v>
      </c>
      <c r="B829" s="3" t="s">
        <v>2264</v>
      </c>
      <c r="C829" s="3" t="s">
        <v>16</v>
      </c>
      <c r="D829" s="3" t="s">
        <v>2265</v>
      </c>
      <c r="E829" s="3" t="s">
        <v>13</v>
      </c>
      <c r="F829" s="3" t="s">
        <v>427</v>
      </c>
      <c r="G829" s="3" t="s">
        <v>428</v>
      </c>
      <c r="H829" s="10" t="s">
        <v>14</v>
      </c>
    </row>
    <row r="830" spans="1:8" ht="30" x14ac:dyDescent="0.25">
      <c r="A830" s="9">
        <v>827</v>
      </c>
      <c r="B830" s="3" t="s">
        <v>2266</v>
      </c>
      <c r="C830" s="3" t="s">
        <v>16</v>
      </c>
      <c r="D830" s="3" t="s">
        <v>2267</v>
      </c>
      <c r="E830" s="3" t="s">
        <v>126</v>
      </c>
      <c r="F830" s="3" t="s">
        <v>2268</v>
      </c>
      <c r="G830" s="3" t="s">
        <v>2269</v>
      </c>
      <c r="H830" s="10" t="s">
        <v>2269</v>
      </c>
    </row>
    <row r="831" spans="1:8" x14ac:dyDescent="0.25">
      <c r="A831" s="9">
        <v>828</v>
      </c>
      <c r="B831" s="3" t="s">
        <v>2270</v>
      </c>
      <c r="C831" s="3">
        <v>7671519218</v>
      </c>
      <c r="D831" s="3" t="s">
        <v>2271</v>
      </c>
      <c r="E831" s="3" t="s">
        <v>126</v>
      </c>
      <c r="F831" s="3" t="s">
        <v>2272</v>
      </c>
      <c r="G831" s="3" t="s">
        <v>2273</v>
      </c>
      <c r="H831" s="10" t="s">
        <v>2274</v>
      </c>
    </row>
    <row r="832" spans="1:8" ht="30" x14ac:dyDescent="0.25">
      <c r="A832" s="9">
        <v>829</v>
      </c>
      <c r="B832" s="3" t="s">
        <v>2275</v>
      </c>
      <c r="C832" s="3">
        <v>6222419369</v>
      </c>
      <c r="D832" s="3" t="s">
        <v>2276</v>
      </c>
      <c r="E832" s="3" t="s">
        <v>126</v>
      </c>
      <c r="F832" s="3" t="s">
        <v>321</v>
      </c>
      <c r="G832" s="3" t="s">
        <v>322</v>
      </c>
      <c r="H832" s="10" t="s">
        <v>322</v>
      </c>
    </row>
    <row r="833" spans="1:8" x14ac:dyDescent="0.25">
      <c r="A833" s="9">
        <v>830</v>
      </c>
      <c r="B833" s="3" t="s">
        <v>2277</v>
      </c>
      <c r="C833" s="3">
        <v>7921448503</v>
      </c>
      <c r="D833" s="3" t="s">
        <v>2278</v>
      </c>
      <c r="E833" s="3" t="s">
        <v>37</v>
      </c>
      <c r="F833" s="3" t="s">
        <v>712</v>
      </c>
      <c r="G833" s="3" t="s">
        <v>713</v>
      </c>
      <c r="H833" s="10" t="s">
        <v>713</v>
      </c>
    </row>
    <row r="834" spans="1:8" ht="30" x14ac:dyDescent="0.25">
      <c r="A834" s="9">
        <v>831</v>
      </c>
      <c r="B834" s="3" t="s">
        <v>2279</v>
      </c>
      <c r="C834" s="3">
        <v>7542677234</v>
      </c>
      <c r="D834" s="3" t="s">
        <v>2280</v>
      </c>
      <c r="E834" s="3" t="s">
        <v>42</v>
      </c>
      <c r="F834" s="3" t="s">
        <v>168</v>
      </c>
      <c r="G834" s="3" t="s">
        <v>168</v>
      </c>
      <c r="H834" s="10" t="s">
        <v>169</v>
      </c>
    </row>
    <row r="835" spans="1:8" x14ac:dyDescent="0.25">
      <c r="A835" s="9">
        <v>832</v>
      </c>
      <c r="B835" s="3" t="s">
        <v>19526</v>
      </c>
      <c r="C835" s="3">
        <v>5842333199</v>
      </c>
      <c r="D835" s="3" t="s">
        <v>19527</v>
      </c>
      <c r="E835" s="3" t="s">
        <v>327</v>
      </c>
      <c r="F835" s="3" t="s">
        <v>594</v>
      </c>
      <c r="G835" s="3" t="s">
        <v>594</v>
      </c>
      <c r="H835" s="10" t="s">
        <v>595</v>
      </c>
    </row>
    <row r="836" spans="1:8" x14ac:dyDescent="0.25">
      <c r="A836" s="9">
        <v>833</v>
      </c>
      <c r="B836" s="3" t="s">
        <v>2281</v>
      </c>
      <c r="C836" s="3">
        <v>6681371679</v>
      </c>
      <c r="D836" s="3" t="s">
        <v>2282</v>
      </c>
      <c r="E836" s="3" t="s">
        <v>126</v>
      </c>
      <c r="F836" s="3" t="s">
        <v>2283</v>
      </c>
      <c r="G836" s="3" t="s">
        <v>2284</v>
      </c>
      <c r="H836" s="10" t="s">
        <v>2284</v>
      </c>
    </row>
    <row r="837" spans="1:8" ht="30" x14ac:dyDescent="0.25">
      <c r="A837" s="9">
        <v>834</v>
      </c>
      <c r="B837" s="3" t="s">
        <v>2285</v>
      </c>
      <c r="C837" s="3" t="s">
        <v>16</v>
      </c>
      <c r="D837" s="3" t="s">
        <v>2286</v>
      </c>
      <c r="E837" s="3" t="s">
        <v>316</v>
      </c>
      <c r="F837" s="3" t="s">
        <v>2287</v>
      </c>
      <c r="G837" s="3" t="s">
        <v>2288</v>
      </c>
      <c r="H837" s="10" t="s">
        <v>2288</v>
      </c>
    </row>
    <row r="838" spans="1:8" ht="30" x14ac:dyDescent="0.25">
      <c r="A838" s="9">
        <v>835</v>
      </c>
      <c r="B838" s="3" t="s">
        <v>2289</v>
      </c>
      <c r="C838" s="3">
        <v>7272512746</v>
      </c>
      <c r="D838" s="3" t="s">
        <v>486</v>
      </c>
      <c r="E838" s="3" t="s">
        <v>259</v>
      </c>
      <c r="F838" s="3" t="s">
        <v>332</v>
      </c>
      <c r="G838" s="3" t="s">
        <v>332</v>
      </c>
      <c r="H838" s="10" t="s">
        <v>334</v>
      </c>
    </row>
    <row r="839" spans="1:8" ht="30" x14ac:dyDescent="0.25">
      <c r="A839" s="9">
        <v>836</v>
      </c>
      <c r="B839" s="3" t="s">
        <v>19528</v>
      </c>
      <c r="C839" s="3">
        <v>5791935668</v>
      </c>
      <c r="D839" s="3" t="s">
        <v>19529</v>
      </c>
      <c r="E839" s="3" t="s">
        <v>327</v>
      </c>
      <c r="F839" s="3" t="s">
        <v>454</v>
      </c>
      <c r="G839" s="3" t="s">
        <v>453</v>
      </c>
      <c r="H839" s="10" t="s">
        <v>454</v>
      </c>
    </row>
    <row r="840" spans="1:8" ht="30" x14ac:dyDescent="0.25">
      <c r="A840" s="9">
        <v>837</v>
      </c>
      <c r="B840" s="3" t="s">
        <v>2290</v>
      </c>
      <c r="C840" s="3">
        <v>9462341094</v>
      </c>
      <c r="D840" s="3" t="s">
        <v>2291</v>
      </c>
      <c r="E840" s="3" t="s">
        <v>316</v>
      </c>
      <c r="F840" s="3" t="s">
        <v>317</v>
      </c>
      <c r="G840" s="3" t="s">
        <v>317</v>
      </c>
      <c r="H840" s="10" t="s">
        <v>318</v>
      </c>
    </row>
    <row r="841" spans="1:8" x14ac:dyDescent="0.25">
      <c r="A841" s="9">
        <v>838</v>
      </c>
      <c r="B841" s="3" t="s">
        <v>2292</v>
      </c>
      <c r="C841" s="3">
        <v>5791102833</v>
      </c>
      <c r="D841" s="3" t="s">
        <v>2293</v>
      </c>
      <c r="E841" s="3" t="s">
        <v>327</v>
      </c>
      <c r="F841" s="3" t="s">
        <v>453</v>
      </c>
      <c r="G841" s="3" t="s">
        <v>454</v>
      </c>
      <c r="H841" s="10" t="s">
        <v>454</v>
      </c>
    </row>
    <row r="842" spans="1:8" ht="30" x14ac:dyDescent="0.25">
      <c r="A842" s="9">
        <v>839</v>
      </c>
      <c r="B842" s="3" t="s">
        <v>2294</v>
      </c>
      <c r="C842" s="3">
        <v>7342554900</v>
      </c>
      <c r="D842" s="3" t="s">
        <v>2295</v>
      </c>
      <c r="E842" s="3" t="s">
        <v>341</v>
      </c>
      <c r="F842" s="3" t="s">
        <v>463</v>
      </c>
      <c r="G842" s="3" t="s">
        <v>463</v>
      </c>
      <c r="H842" s="10" t="s">
        <v>464</v>
      </c>
    </row>
    <row r="843" spans="1:8" ht="30" x14ac:dyDescent="0.25">
      <c r="A843" s="9">
        <v>840</v>
      </c>
      <c r="B843" s="3" t="s">
        <v>2296</v>
      </c>
      <c r="C843" s="3">
        <v>7931474548</v>
      </c>
      <c r="D843" s="3" t="s">
        <v>2297</v>
      </c>
      <c r="E843" s="3" t="s">
        <v>37</v>
      </c>
      <c r="F843" s="3" t="s">
        <v>2298</v>
      </c>
      <c r="G843" s="3" t="s">
        <v>2299</v>
      </c>
      <c r="H843" s="10" t="s">
        <v>2299</v>
      </c>
    </row>
    <row r="844" spans="1:8" x14ac:dyDescent="0.25">
      <c r="A844" s="9">
        <v>841</v>
      </c>
      <c r="B844" s="3" t="s">
        <v>2300</v>
      </c>
      <c r="C844" s="3">
        <v>7642084019</v>
      </c>
      <c r="D844" s="3" t="s">
        <v>2301</v>
      </c>
      <c r="E844" s="3" t="s">
        <v>126</v>
      </c>
      <c r="F844" s="3" t="s">
        <v>2302</v>
      </c>
      <c r="G844" s="3" t="s">
        <v>2303</v>
      </c>
      <c r="H844" s="10" t="s">
        <v>2303</v>
      </c>
    </row>
    <row r="845" spans="1:8" ht="30" x14ac:dyDescent="0.25">
      <c r="A845" s="9">
        <v>842</v>
      </c>
      <c r="B845" s="3" t="s">
        <v>2304</v>
      </c>
      <c r="C845" s="3">
        <v>9570479435</v>
      </c>
      <c r="D845" s="3" t="s">
        <v>2305</v>
      </c>
      <c r="E845" s="3" t="s">
        <v>327</v>
      </c>
      <c r="F845" s="3" t="s">
        <v>595</v>
      </c>
      <c r="G845" s="3" t="s">
        <v>595</v>
      </c>
      <c r="H845" s="10" t="s">
        <v>595</v>
      </c>
    </row>
    <row r="846" spans="1:8" ht="75" x14ac:dyDescent="0.25">
      <c r="A846" s="9">
        <v>843</v>
      </c>
      <c r="B846" s="3" t="s">
        <v>2306</v>
      </c>
      <c r="C846" s="3">
        <v>6961712638</v>
      </c>
      <c r="D846" s="3" t="s">
        <v>2307</v>
      </c>
      <c r="E846" s="3" t="s">
        <v>126</v>
      </c>
      <c r="F846" s="3" t="s">
        <v>2308</v>
      </c>
      <c r="G846" s="3" t="s">
        <v>2309</v>
      </c>
      <c r="H846" s="10" t="s">
        <v>2309</v>
      </c>
    </row>
    <row r="847" spans="1:8" ht="45" x14ac:dyDescent="0.25">
      <c r="A847" s="9">
        <v>844</v>
      </c>
      <c r="B847" s="3" t="s">
        <v>2310</v>
      </c>
      <c r="C847" s="3" t="s">
        <v>16</v>
      </c>
      <c r="D847" s="3" t="s">
        <v>2311</v>
      </c>
      <c r="E847" s="3" t="s">
        <v>69</v>
      </c>
      <c r="F847" s="3" t="s">
        <v>2080</v>
      </c>
      <c r="G847" s="3" t="s">
        <v>2312</v>
      </c>
      <c r="H847" s="10" t="s">
        <v>2312</v>
      </c>
    </row>
    <row r="848" spans="1:8" ht="30" x14ac:dyDescent="0.25">
      <c r="A848" s="9">
        <v>845</v>
      </c>
      <c r="B848" s="3" t="s">
        <v>2313</v>
      </c>
      <c r="C848" s="3">
        <v>6420022141</v>
      </c>
      <c r="D848" s="3" t="s">
        <v>2314</v>
      </c>
      <c r="E848" s="3" t="s">
        <v>23</v>
      </c>
      <c r="F848" s="3" t="s">
        <v>25</v>
      </c>
      <c r="G848" s="3" t="s">
        <v>25</v>
      </c>
      <c r="H848" s="10" t="s">
        <v>25</v>
      </c>
    </row>
    <row r="849" spans="1:8" ht="30" x14ac:dyDescent="0.25">
      <c r="A849" s="9">
        <v>846</v>
      </c>
      <c r="B849" s="3" t="s">
        <v>2315</v>
      </c>
      <c r="C849" s="3">
        <v>9372120231</v>
      </c>
      <c r="D849" s="3" t="s">
        <v>2316</v>
      </c>
      <c r="E849" s="3" t="s">
        <v>23</v>
      </c>
      <c r="F849" s="3" t="s">
        <v>498</v>
      </c>
      <c r="G849" s="3" t="s">
        <v>498</v>
      </c>
      <c r="H849" s="10" t="s">
        <v>499</v>
      </c>
    </row>
    <row r="850" spans="1:8" ht="45" x14ac:dyDescent="0.25">
      <c r="A850" s="9">
        <v>847</v>
      </c>
      <c r="B850" s="3" t="s">
        <v>19309</v>
      </c>
      <c r="C850" s="3">
        <v>5421953059</v>
      </c>
      <c r="D850" s="3" t="s">
        <v>19310</v>
      </c>
      <c r="E850" s="3" t="s">
        <v>6</v>
      </c>
      <c r="F850" s="3" t="s">
        <v>7</v>
      </c>
      <c r="G850" s="3" t="s">
        <v>7</v>
      </c>
      <c r="H850" s="10" t="s">
        <v>8</v>
      </c>
    </row>
    <row r="851" spans="1:8" x14ac:dyDescent="0.25">
      <c r="A851" s="9">
        <v>848</v>
      </c>
      <c r="B851" s="3" t="s">
        <v>2317</v>
      </c>
      <c r="C851" s="3">
        <v>7641816868</v>
      </c>
      <c r="D851" s="3" t="s">
        <v>2318</v>
      </c>
      <c r="E851" s="3" t="s">
        <v>126</v>
      </c>
      <c r="F851" s="3" t="s">
        <v>2302</v>
      </c>
      <c r="G851" s="3" t="s">
        <v>2303</v>
      </c>
      <c r="H851" s="10" t="s">
        <v>2303</v>
      </c>
    </row>
    <row r="852" spans="1:8" ht="30" x14ac:dyDescent="0.25">
      <c r="A852" s="9">
        <v>849</v>
      </c>
      <c r="B852" s="3" t="s">
        <v>2319</v>
      </c>
      <c r="C852" s="3">
        <v>8391897865</v>
      </c>
      <c r="D852" s="3" t="s">
        <v>2320</v>
      </c>
      <c r="E852" s="3" t="s">
        <v>327</v>
      </c>
      <c r="F852" s="3" t="s">
        <v>2321</v>
      </c>
      <c r="G852" s="3" t="s">
        <v>2321</v>
      </c>
      <c r="H852" s="10" t="s">
        <v>2322</v>
      </c>
    </row>
    <row r="853" spans="1:8" x14ac:dyDescent="0.25">
      <c r="A853" s="9">
        <v>850</v>
      </c>
      <c r="B853" s="3" t="s">
        <v>2323</v>
      </c>
      <c r="C853" s="3">
        <v>5260001602</v>
      </c>
      <c r="D853" s="3" t="s">
        <v>2324</v>
      </c>
      <c r="E853" s="3" t="s">
        <v>13</v>
      </c>
      <c r="F853" s="3" t="s">
        <v>352</v>
      </c>
      <c r="G853" s="3" t="s">
        <v>352</v>
      </c>
      <c r="H853" s="10" t="s">
        <v>14</v>
      </c>
    </row>
    <row r="854" spans="1:8" ht="30" x14ac:dyDescent="0.25">
      <c r="A854" s="9">
        <v>851</v>
      </c>
      <c r="B854" s="3" t="s">
        <v>2325</v>
      </c>
      <c r="C854" s="3">
        <v>5260300368</v>
      </c>
      <c r="D854" s="3" t="s">
        <v>2326</v>
      </c>
      <c r="E854" s="3" t="s">
        <v>13</v>
      </c>
      <c r="F854" s="3" t="s">
        <v>427</v>
      </c>
      <c r="G854" s="3" t="s">
        <v>428</v>
      </c>
      <c r="H854" s="10" t="s">
        <v>14</v>
      </c>
    </row>
    <row r="855" spans="1:8" ht="30" x14ac:dyDescent="0.25">
      <c r="A855" s="9">
        <v>852</v>
      </c>
      <c r="B855" s="3" t="s">
        <v>2327</v>
      </c>
      <c r="C855" s="3">
        <v>5512299803</v>
      </c>
      <c r="D855" s="3" t="s">
        <v>2328</v>
      </c>
      <c r="E855" s="3" t="s">
        <v>341</v>
      </c>
      <c r="F855" s="3" t="s">
        <v>474</v>
      </c>
      <c r="G855" s="3" t="s">
        <v>598</v>
      </c>
      <c r="H855" s="10" t="s">
        <v>598</v>
      </c>
    </row>
    <row r="856" spans="1:8" ht="45" x14ac:dyDescent="0.25">
      <c r="A856" s="9">
        <v>853</v>
      </c>
      <c r="B856" s="3" t="s">
        <v>2329</v>
      </c>
      <c r="C856" s="3">
        <v>7951662313</v>
      </c>
      <c r="D856" s="3" t="s">
        <v>2330</v>
      </c>
      <c r="E856" s="3" t="s">
        <v>37</v>
      </c>
      <c r="F856" s="3" t="s">
        <v>992</v>
      </c>
      <c r="G856" s="3" t="s">
        <v>992</v>
      </c>
      <c r="H856" s="10" t="s">
        <v>115</v>
      </c>
    </row>
    <row r="857" spans="1:8" ht="45" x14ac:dyDescent="0.25">
      <c r="A857" s="9">
        <v>854</v>
      </c>
      <c r="B857" s="3" t="s">
        <v>2331</v>
      </c>
      <c r="C857" s="3">
        <v>9730654859</v>
      </c>
      <c r="D857" s="3" t="s">
        <v>2332</v>
      </c>
      <c r="E857" s="3" t="s">
        <v>479</v>
      </c>
      <c r="F857" s="3" t="s">
        <v>480</v>
      </c>
      <c r="G857" s="3" t="s">
        <v>480</v>
      </c>
      <c r="H857" s="10" t="s">
        <v>481</v>
      </c>
    </row>
    <row r="858" spans="1:8" ht="30" x14ac:dyDescent="0.25">
      <c r="A858" s="9">
        <v>855</v>
      </c>
      <c r="B858" s="3" t="s">
        <v>2333</v>
      </c>
      <c r="C858" s="3">
        <v>5261029324</v>
      </c>
      <c r="D858" s="3" t="s">
        <v>2334</v>
      </c>
      <c r="E858" s="3" t="s">
        <v>13</v>
      </c>
      <c r="F858" s="3" t="s">
        <v>427</v>
      </c>
      <c r="G858" s="3" t="s">
        <v>428</v>
      </c>
      <c r="H858" s="10" t="s">
        <v>14</v>
      </c>
    </row>
    <row r="859" spans="1:8" ht="30" x14ac:dyDescent="0.25">
      <c r="A859" s="9">
        <v>856</v>
      </c>
      <c r="B859" s="3" t="s">
        <v>2335</v>
      </c>
      <c r="C859" s="3">
        <v>5222574738</v>
      </c>
      <c r="D859" s="3" t="s">
        <v>2336</v>
      </c>
      <c r="E859" s="3" t="s">
        <v>13</v>
      </c>
      <c r="F859" s="3" t="s">
        <v>352</v>
      </c>
      <c r="G859" s="3" t="s">
        <v>352</v>
      </c>
      <c r="H859" s="10" t="s">
        <v>14</v>
      </c>
    </row>
    <row r="860" spans="1:8" ht="30" x14ac:dyDescent="0.25">
      <c r="A860" s="9">
        <v>857</v>
      </c>
      <c r="B860" s="3" t="s">
        <v>2337</v>
      </c>
      <c r="C860" s="3">
        <v>7141505272</v>
      </c>
      <c r="D860" s="3" t="s">
        <v>2338</v>
      </c>
      <c r="E860" s="3" t="s">
        <v>316</v>
      </c>
      <c r="F860" s="3" t="s">
        <v>1067</v>
      </c>
      <c r="G860" s="3" t="s">
        <v>2339</v>
      </c>
      <c r="H860" s="10" t="s">
        <v>2339</v>
      </c>
    </row>
    <row r="861" spans="1:8" x14ac:dyDescent="0.25">
      <c r="A861" s="9">
        <v>858</v>
      </c>
      <c r="B861" s="3" t="s">
        <v>2340</v>
      </c>
      <c r="C861" s="3">
        <v>7921923588</v>
      </c>
      <c r="D861" s="3" t="s">
        <v>2341</v>
      </c>
      <c r="E861" s="3" t="s">
        <v>37</v>
      </c>
      <c r="F861" s="3" t="s">
        <v>712</v>
      </c>
      <c r="G861" s="3" t="s">
        <v>713</v>
      </c>
      <c r="H861" s="10" t="s">
        <v>713</v>
      </c>
    </row>
    <row r="862" spans="1:8" ht="60" x14ac:dyDescent="0.25">
      <c r="A862" s="9">
        <v>859</v>
      </c>
      <c r="B862" s="3" t="s">
        <v>2342</v>
      </c>
      <c r="C862" s="3">
        <v>9910125743</v>
      </c>
      <c r="D862" s="3" t="s">
        <v>2343</v>
      </c>
      <c r="E862" s="3" t="s">
        <v>42</v>
      </c>
      <c r="F862" s="3" t="s">
        <v>816</v>
      </c>
      <c r="G862" s="3" t="s">
        <v>2344</v>
      </c>
      <c r="H862" s="10" t="s">
        <v>2344</v>
      </c>
    </row>
    <row r="863" spans="1:8" ht="30" x14ac:dyDescent="0.25">
      <c r="A863" s="9">
        <v>860</v>
      </c>
      <c r="B863" s="3" t="s">
        <v>2345</v>
      </c>
      <c r="C863" s="3">
        <v>5932309336</v>
      </c>
      <c r="D863" s="3" t="s">
        <v>2346</v>
      </c>
      <c r="E863" s="3" t="s">
        <v>327</v>
      </c>
      <c r="F863" s="3" t="s">
        <v>659</v>
      </c>
      <c r="G863" s="3" t="s">
        <v>660</v>
      </c>
      <c r="H863" s="10" t="s">
        <v>660</v>
      </c>
    </row>
    <row r="864" spans="1:8" ht="30" x14ac:dyDescent="0.25">
      <c r="A864" s="9">
        <v>861</v>
      </c>
      <c r="B864" s="3" t="s">
        <v>2347</v>
      </c>
      <c r="C864" s="3">
        <v>8512751759</v>
      </c>
      <c r="D864" s="3" t="s">
        <v>2348</v>
      </c>
      <c r="E864" s="3" t="s">
        <v>180</v>
      </c>
      <c r="F864" s="3" t="s">
        <v>484</v>
      </c>
      <c r="G864" s="3" t="s">
        <v>484</v>
      </c>
      <c r="H864" s="10" t="s">
        <v>641</v>
      </c>
    </row>
    <row r="865" spans="1:8" ht="30" x14ac:dyDescent="0.25">
      <c r="A865" s="9">
        <v>862</v>
      </c>
      <c r="B865" s="3" t="s">
        <v>2349</v>
      </c>
      <c r="C865" s="3">
        <v>9461954239</v>
      </c>
      <c r="D865" s="3" t="s">
        <v>2350</v>
      </c>
      <c r="E865" s="3" t="s">
        <v>316</v>
      </c>
      <c r="F865" s="3" t="s">
        <v>318</v>
      </c>
      <c r="G865" s="3" t="s">
        <v>318</v>
      </c>
      <c r="H865" s="10" t="s">
        <v>318</v>
      </c>
    </row>
    <row r="866" spans="1:8" x14ac:dyDescent="0.25">
      <c r="A866" s="9">
        <v>863</v>
      </c>
      <c r="B866" s="3" t="s">
        <v>2351</v>
      </c>
      <c r="C866" s="3" t="s">
        <v>16</v>
      </c>
      <c r="D866" s="3" t="s">
        <v>2352</v>
      </c>
      <c r="E866" s="3" t="s">
        <v>126</v>
      </c>
      <c r="F866" s="3" t="s">
        <v>1858</v>
      </c>
      <c r="G866" s="3" t="s">
        <v>1859</v>
      </c>
      <c r="H866" s="10" t="s">
        <v>1859</v>
      </c>
    </row>
    <row r="867" spans="1:8" x14ac:dyDescent="0.25">
      <c r="A867" s="9">
        <v>864</v>
      </c>
      <c r="B867" s="3" t="s">
        <v>2353</v>
      </c>
      <c r="C867" s="3" t="s">
        <v>16</v>
      </c>
      <c r="D867" s="3" t="s">
        <v>2354</v>
      </c>
      <c r="E867" s="3" t="s">
        <v>126</v>
      </c>
      <c r="F867" s="3" t="s">
        <v>144</v>
      </c>
      <c r="G867" s="3" t="s">
        <v>144</v>
      </c>
      <c r="H867" s="10" t="s">
        <v>145</v>
      </c>
    </row>
    <row r="868" spans="1:8" x14ac:dyDescent="0.25">
      <c r="A868" s="9">
        <v>865</v>
      </c>
      <c r="B868" s="3" t="s">
        <v>2355</v>
      </c>
      <c r="C868" s="3">
        <v>5791982372</v>
      </c>
      <c r="D868" s="3" t="s">
        <v>2356</v>
      </c>
      <c r="E868" s="3" t="s">
        <v>327</v>
      </c>
      <c r="F868" s="3" t="s">
        <v>453</v>
      </c>
      <c r="G868" s="3" t="s">
        <v>454</v>
      </c>
      <c r="H868" s="10" t="s">
        <v>454</v>
      </c>
    </row>
    <row r="869" spans="1:8" ht="30" x14ac:dyDescent="0.25">
      <c r="A869" s="9">
        <v>866</v>
      </c>
      <c r="B869" s="3" t="s">
        <v>2357</v>
      </c>
      <c r="C869" s="3">
        <v>9461820616</v>
      </c>
      <c r="D869" s="3" t="s">
        <v>2358</v>
      </c>
      <c r="E869" s="3" t="s">
        <v>316</v>
      </c>
      <c r="F869" s="3" t="s">
        <v>317</v>
      </c>
      <c r="G869" s="3" t="s">
        <v>317</v>
      </c>
      <c r="H869" s="10" t="s">
        <v>318</v>
      </c>
    </row>
    <row r="870" spans="1:8" ht="30" x14ac:dyDescent="0.25">
      <c r="A870" s="9">
        <v>867</v>
      </c>
      <c r="B870" s="3" t="s">
        <v>2359</v>
      </c>
      <c r="C870" s="3">
        <v>6570387140</v>
      </c>
      <c r="D870" s="3" t="s">
        <v>2360</v>
      </c>
      <c r="E870" s="3" t="s">
        <v>210</v>
      </c>
      <c r="F870" s="3" t="s">
        <v>889</v>
      </c>
      <c r="G870" s="3" t="s">
        <v>889</v>
      </c>
      <c r="H870" s="10" t="s">
        <v>755</v>
      </c>
    </row>
    <row r="871" spans="1:8" ht="30" x14ac:dyDescent="0.25">
      <c r="A871" s="9">
        <v>868</v>
      </c>
      <c r="B871" s="3" t="s">
        <v>2361</v>
      </c>
      <c r="C871" s="3">
        <v>5422005092</v>
      </c>
      <c r="D871" s="3" t="s">
        <v>2362</v>
      </c>
      <c r="E871" s="3" t="s">
        <v>6</v>
      </c>
      <c r="F871" s="3" t="s">
        <v>7</v>
      </c>
      <c r="G871" s="3" t="s">
        <v>7</v>
      </c>
      <c r="H871" s="10" t="s">
        <v>8</v>
      </c>
    </row>
    <row r="872" spans="1:8" ht="60" x14ac:dyDescent="0.25">
      <c r="A872" s="9">
        <v>869</v>
      </c>
      <c r="B872" s="3" t="s">
        <v>2363</v>
      </c>
      <c r="C872" s="3">
        <v>8681690285</v>
      </c>
      <c r="D872" s="3" t="s">
        <v>2364</v>
      </c>
      <c r="E872" s="3" t="s">
        <v>341</v>
      </c>
      <c r="F872" s="3" t="s">
        <v>342</v>
      </c>
      <c r="G872" s="3" t="s">
        <v>343</v>
      </c>
      <c r="H872" s="10" t="s">
        <v>343</v>
      </c>
    </row>
    <row r="873" spans="1:8" ht="30" x14ac:dyDescent="0.25">
      <c r="A873" s="9">
        <v>870</v>
      </c>
      <c r="B873" s="3" t="s">
        <v>2365</v>
      </c>
      <c r="C873" s="3">
        <v>7352770574</v>
      </c>
      <c r="D873" s="3" t="s">
        <v>2366</v>
      </c>
      <c r="E873" s="3" t="s">
        <v>341</v>
      </c>
      <c r="F873" s="3" t="s">
        <v>2367</v>
      </c>
      <c r="G873" s="3" t="s">
        <v>2368</v>
      </c>
      <c r="H873" s="10" t="s">
        <v>2368</v>
      </c>
    </row>
    <row r="874" spans="1:8" ht="30" x14ac:dyDescent="0.25">
      <c r="A874" s="9">
        <v>871</v>
      </c>
      <c r="B874" s="3" t="s">
        <v>2369</v>
      </c>
      <c r="C874" s="3">
        <v>8630002507</v>
      </c>
      <c r="D874" s="3" t="s">
        <v>2370</v>
      </c>
      <c r="E874" s="3" t="s">
        <v>210</v>
      </c>
      <c r="F874" s="3" t="s">
        <v>716</v>
      </c>
      <c r="G874" s="3" t="s">
        <v>2371</v>
      </c>
      <c r="H874" s="10" t="s">
        <v>2371</v>
      </c>
    </row>
    <row r="875" spans="1:8" ht="60" x14ac:dyDescent="0.25">
      <c r="A875" s="9">
        <v>872</v>
      </c>
      <c r="B875" s="3" t="s">
        <v>2372</v>
      </c>
      <c r="C875" s="3">
        <v>5541918953</v>
      </c>
      <c r="D875" s="3" t="s">
        <v>2373</v>
      </c>
      <c r="E875" s="3" t="s">
        <v>18</v>
      </c>
      <c r="F875" s="3" t="s">
        <v>19</v>
      </c>
      <c r="G875" s="3" t="s">
        <v>19</v>
      </c>
      <c r="H875" s="10" t="s">
        <v>20</v>
      </c>
    </row>
    <row r="876" spans="1:8" ht="30" x14ac:dyDescent="0.25">
      <c r="A876" s="9">
        <v>873</v>
      </c>
      <c r="B876" s="3" t="s">
        <v>2374</v>
      </c>
      <c r="C876" s="3">
        <v>9442040509</v>
      </c>
      <c r="D876" s="3" t="s">
        <v>2375</v>
      </c>
      <c r="E876" s="3" t="s">
        <v>341</v>
      </c>
      <c r="F876" s="3" t="s">
        <v>545</v>
      </c>
      <c r="G876" s="3" t="s">
        <v>1882</v>
      </c>
      <c r="H876" s="10" t="s">
        <v>2376</v>
      </c>
    </row>
    <row r="877" spans="1:8" ht="45" x14ac:dyDescent="0.25">
      <c r="A877" s="9">
        <v>874</v>
      </c>
      <c r="B877" s="3" t="s">
        <v>2377</v>
      </c>
      <c r="C877" s="3">
        <v>6341098859</v>
      </c>
      <c r="D877" s="3" t="s">
        <v>2378</v>
      </c>
      <c r="E877" s="3" t="s">
        <v>23</v>
      </c>
      <c r="F877" s="3" t="s">
        <v>237</v>
      </c>
      <c r="G877" s="3" t="s">
        <v>237</v>
      </c>
      <c r="H877" s="10" t="s">
        <v>237</v>
      </c>
    </row>
    <row r="878" spans="1:8" x14ac:dyDescent="0.25">
      <c r="A878" s="9">
        <v>875</v>
      </c>
      <c r="B878" s="3" t="s">
        <v>2379</v>
      </c>
      <c r="C878" s="3">
        <v>6450009576</v>
      </c>
      <c r="D878" s="3" t="s">
        <v>2380</v>
      </c>
      <c r="E878" s="3" t="s">
        <v>23</v>
      </c>
      <c r="F878" s="3" t="s">
        <v>74</v>
      </c>
      <c r="G878" s="3" t="s">
        <v>75</v>
      </c>
      <c r="H878" s="10" t="s">
        <v>75</v>
      </c>
    </row>
    <row r="879" spans="1:8" ht="30" x14ac:dyDescent="0.25">
      <c r="A879" s="9">
        <v>876</v>
      </c>
      <c r="B879" s="3" t="s">
        <v>2381</v>
      </c>
      <c r="C879" s="3">
        <v>6611962671</v>
      </c>
      <c r="D879" s="3" t="s">
        <v>2382</v>
      </c>
      <c r="E879" s="3" t="s">
        <v>210</v>
      </c>
      <c r="F879" s="3" t="s">
        <v>716</v>
      </c>
      <c r="G879" s="3" t="s">
        <v>1062</v>
      </c>
      <c r="H879" s="10" t="s">
        <v>1062</v>
      </c>
    </row>
    <row r="880" spans="1:8" ht="30" x14ac:dyDescent="0.25">
      <c r="A880" s="9">
        <v>877</v>
      </c>
      <c r="B880" s="3" t="s">
        <v>2383</v>
      </c>
      <c r="C880" s="3">
        <v>5832669199</v>
      </c>
      <c r="D880" s="3" t="s">
        <v>2384</v>
      </c>
      <c r="E880" s="3" t="s">
        <v>327</v>
      </c>
      <c r="F880" s="3" t="s">
        <v>594</v>
      </c>
      <c r="G880" s="3" t="s">
        <v>594</v>
      </c>
      <c r="H880" s="10" t="s">
        <v>595</v>
      </c>
    </row>
    <row r="881" spans="1:8" x14ac:dyDescent="0.25">
      <c r="A881" s="9">
        <v>878</v>
      </c>
      <c r="B881" s="3" t="s">
        <v>2385</v>
      </c>
      <c r="C881" s="3" t="s">
        <v>16</v>
      </c>
      <c r="D881" s="3" t="s">
        <v>2386</v>
      </c>
      <c r="E881" s="3" t="s">
        <v>37</v>
      </c>
      <c r="F881" s="3" t="s">
        <v>1141</v>
      </c>
      <c r="G881" s="3" t="s">
        <v>1141</v>
      </c>
      <c r="H881" s="10" t="s">
        <v>1142</v>
      </c>
    </row>
    <row r="882" spans="1:8" ht="30" x14ac:dyDescent="0.25">
      <c r="A882" s="9">
        <v>879</v>
      </c>
      <c r="B882" s="3" t="s">
        <v>2387</v>
      </c>
      <c r="C882" s="3">
        <v>7561826043</v>
      </c>
      <c r="D882" s="3" t="s">
        <v>2388</v>
      </c>
      <c r="E882" s="3" t="s">
        <v>42</v>
      </c>
      <c r="F882" s="3" t="s">
        <v>1590</v>
      </c>
      <c r="G882" s="3" t="s">
        <v>1681</v>
      </c>
      <c r="H882" s="10" t="s">
        <v>1681</v>
      </c>
    </row>
    <row r="883" spans="1:8" x14ac:dyDescent="0.25">
      <c r="A883" s="9">
        <v>880</v>
      </c>
      <c r="B883" s="3" t="s">
        <v>2389</v>
      </c>
      <c r="C883" s="3">
        <v>7122776107</v>
      </c>
      <c r="D883" s="3" t="s">
        <v>2390</v>
      </c>
      <c r="E883" s="3" t="s">
        <v>316</v>
      </c>
      <c r="F883" s="3" t="s">
        <v>396</v>
      </c>
      <c r="G883" s="3" t="s">
        <v>1197</v>
      </c>
      <c r="H883" s="10" t="s">
        <v>2391</v>
      </c>
    </row>
    <row r="884" spans="1:8" ht="30" x14ac:dyDescent="0.25">
      <c r="A884" s="9">
        <v>881</v>
      </c>
      <c r="B884" s="3" t="s">
        <v>2392</v>
      </c>
      <c r="C884" s="3">
        <v>7542685251</v>
      </c>
      <c r="D884" s="3" t="s">
        <v>2393</v>
      </c>
      <c r="E884" s="3" t="s">
        <v>42</v>
      </c>
      <c r="F884" s="3" t="s">
        <v>168</v>
      </c>
      <c r="G884" s="3" t="s">
        <v>168</v>
      </c>
      <c r="H884" s="10" t="s">
        <v>169</v>
      </c>
    </row>
    <row r="885" spans="1:8" ht="45" x14ac:dyDescent="0.25">
      <c r="A885" s="9">
        <v>882</v>
      </c>
      <c r="B885" s="3" t="s">
        <v>2394</v>
      </c>
      <c r="C885" s="3">
        <v>8981946317</v>
      </c>
      <c r="D885" s="3" t="s">
        <v>2395</v>
      </c>
      <c r="E885" s="3" t="s">
        <v>263</v>
      </c>
      <c r="F885" s="3" t="s">
        <v>282</v>
      </c>
      <c r="G885" s="3" t="s">
        <v>282</v>
      </c>
      <c r="H885" s="10" t="s">
        <v>283</v>
      </c>
    </row>
    <row r="886" spans="1:8" x14ac:dyDescent="0.25">
      <c r="A886" s="9">
        <v>883</v>
      </c>
      <c r="B886" s="3" t="s">
        <v>2396</v>
      </c>
      <c r="C886" s="3">
        <v>6650003265</v>
      </c>
      <c r="D886" s="3" t="s">
        <v>2397</v>
      </c>
      <c r="E886" s="3" t="s">
        <v>126</v>
      </c>
      <c r="F886" s="3" t="s">
        <v>1565</v>
      </c>
      <c r="G886" s="3" t="s">
        <v>1565</v>
      </c>
      <c r="H886" s="10" t="s">
        <v>1566</v>
      </c>
    </row>
    <row r="887" spans="1:8" ht="45" x14ac:dyDescent="0.25">
      <c r="A887" s="9">
        <v>884</v>
      </c>
      <c r="B887" s="3" t="s">
        <v>2398</v>
      </c>
      <c r="C887" s="3">
        <v>5381637032</v>
      </c>
      <c r="D887" s="3" t="s">
        <v>2399</v>
      </c>
      <c r="E887" s="3" t="s">
        <v>316</v>
      </c>
      <c r="F887" s="3" t="s">
        <v>2400</v>
      </c>
      <c r="G887" s="3" t="s">
        <v>2401</v>
      </c>
      <c r="H887" s="10" t="s">
        <v>2402</v>
      </c>
    </row>
    <row r="888" spans="1:8" ht="45" x14ac:dyDescent="0.25">
      <c r="A888" s="9">
        <v>885</v>
      </c>
      <c r="B888" s="3" t="s">
        <v>2403</v>
      </c>
      <c r="C888" s="3">
        <v>1180142161</v>
      </c>
      <c r="D888" s="3" t="s">
        <v>2404</v>
      </c>
      <c r="E888" s="3" t="s">
        <v>13</v>
      </c>
      <c r="F888" s="3" t="s">
        <v>427</v>
      </c>
      <c r="G888" s="3" t="s">
        <v>798</v>
      </c>
      <c r="H888" s="10" t="s">
        <v>14</v>
      </c>
    </row>
    <row r="889" spans="1:8" x14ac:dyDescent="0.25">
      <c r="A889" s="9">
        <v>886</v>
      </c>
      <c r="B889" s="3" t="s">
        <v>2405</v>
      </c>
      <c r="C889" s="3">
        <v>8151567909</v>
      </c>
      <c r="D889" s="3" t="s">
        <v>2406</v>
      </c>
      <c r="E889" s="3" t="s">
        <v>37</v>
      </c>
      <c r="F889" s="3" t="s">
        <v>1289</v>
      </c>
      <c r="G889" s="3" t="s">
        <v>1290</v>
      </c>
      <c r="H889" s="10" t="s">
        <v>1290</v>
      </c>
    </row>
    <row r="890" spans="1:8" x14ac:dyDescent="0.25">
      <c r="A890" s="9">
        <v>887</v>
      </c>
      <c r="B890" s="3" t="s">
        <v>2407</v>
      </c>
      <c r="C890" s="3">
        <v>9251801498</v>
      </c>
      <c r="D890" s="3" t="s">
        <v>2408</v>
      </c>
      <c r="E890" s="3" t="s">
        <v>479</v>
      </c>
      <c r="F890" s="3" t="s">
        <v>1484</v>
      </c>
      <c r="G890" s="3" t="s">
        <v>2212</v>
      </c>
      <c r="H890" s="10" t="s">
        <v>2212</v>
      </c>
    </row>
    <row r="891" spans="1:8" x14ac:dyDescent="0.25">
      <c r="A891" s="9">
        <v>888</v>
      </c>
      <c r="B891" s="3" t="s">
        <v>2409</v>
      </c>
      <c r="C891" s="3">
        <v>7121931391</v>
      </c>
      <c r="D891" s="3" t="s">
        <v>2410</v>
      </c>
      <c r="E891" s="3" t="s">
        <v>316</v>
      </c>
      <c r="F891" s="3" t="s">
        <v>318</v>
      </c>
      <c r="G891" s="3" t="s">
        <v>318</v>
      </c>
      <c r="H891" s="10" t="s">
        <v>318</v>
      </c>
    </row>
    <row r="892" spans="1:8" ht="30" x14ac:dyDescent="0.25">
      <c r="A892" s="9">
        <v>889</v>
      </c>
      <c r="B892" s="3" t="s">
        <v>2411</v>
      </c>
      <c r="C892" s="3">
        <v>7962462291</v>
      </c>
      <c r="D892" s="3" t="s">
        <v>2412</v>
      </c>
      <c r="E892" s="3" t="s">
        <v>13</v>
      </c>
      <c r="F892" s="3" t="s">
        <v>2413</v>
      </c>
      <c r="G892" s="3" t="s">
        <v>2414</v>
      </c>
      <c r="H892" s="10" t="s">
        <v>2415</v>
      </c>
    </row>
    <row r="893" spans="1:8" x14ac:dyDescent="0.25">
      <c r="A893" s="9">
        <v>890</v>
      </c>
      <c r="B893" s="3" t="s">
        <v>2416</v>
      </c>
      <c r="C893" s="3">
        <v>7370003916</v>
      </c>
      <c r="D893" s="3" t="s">
        <v>2417</v>
      </c>
      <c r="E893" s="3" t="s">
        <v>341</v>
      </c>
      <c r="F893" s="3" t="s">
        <v>923</v>
      </c>
      <c r="G893" s="3" t="s">
        <v>2418</v>
      </c>
      <c r="H893" s="10" t="s">
        <v>2418</v>
      </c>
    </row>
    <row r="894" spans="1:8" ht="30" x14ac:dyDescent="0.25">
      <c r="A894" s="9">
        <v>891</v>
      </c>
      <c r="B894" s="3" t="s">
        <v>2419</v>
      </c>
      <c r="C894" s="3">
        <v>7471003533</v>
      </c>
      <c r="D894" s="3" t="s">
        <v>2420</v>
      </c>
      <c r="E894" s="3" t="s">
        <v>42</v>
      </c>
      <c r="F894" s="3" t="s">
        <v>1810</v>
      </c>
      <c r="G894" s="3" t="s">
        <v>2421</v>
      </c>
      <c r="H894" s="10" t="s">
        <v>2421</v>
      </c>
    </row>
    <row r="895" spans="1:8" ht="45" x14ac:dyDescent="0.25">
      <c r="A895" s="9">
        <v>892</v>
      </c>
      <c r="B895" s="3" t="s">
        <v>2422</v>
      </c>
      <c r="C895" s="3">
        <v>7641799199</v>
      </c>
      <c r="D895" s="3" t="s">
        <v>2423</v>
      </c>
      <c r="E895" s="3" t="s">
        <v>126</v>
      </c>
      <c r="F895" s="3" t="s">
        <v>1355</v>
      </c>
      <c r="G895" s="3" t="s">
        <v>1356</v>
      </c>
      <c r="H895" s="10" t="s">
        <v>1356</v>
      </c>
    </row>
    <row r="896" spans="1:8" x14ac:dyDescent="0.25">
      <c r="A896" s="9">
        <v>893</v>
      </c>
      <c r="B896" s="3" t="s">
        <v>2424</v>
      </c>
      <c r="C896" s="3">
        <v>8151373648</v>
      </c>
      <c r="D896" s="3" t="s">
        <v>2425</v>
      </c>
      <c r="E896" s="3" t="s">
        <v>37</v>
      </c>
      <c r="F896" s="3" t="s">
        <v>1289</v>
      </c>
      <c r="G896" s="3" t="s">
        <v>1290</v>
      </c>
      <c r="H896" s="10" t="s">
        <v>1290</v>
      </c>
    </row>
    <row r="897" spans="1:8" ht="45" x14ac:dyDescent="0.25">
      <c r="A897" s="9">
        <v>894</v>
      </c>
      <c r="B897" s="3" t="s">
        <v>2426</v>
      </c>
      <c r="C897" s="3">
        <v>7311129018</v>
      </c>
      <c r="D897" s="3" t="s">
        <v>2427</v>
      </c>
      <c r="E897" s="3" t="s">
        <v>259</v>
      </c>
      <c r="F897" s="3" t="s">
        <v>299</v>
      </c>
      <c r="G897" s="3" t="s">
        <v>300</v>
      </c>
      <c r="H897" s="10" t="s">
        <v>300</v>
      </c>
    </row>
    <row r="898" spans="1:8" ht="30" x14ac:dyDescent="0.25">
      <c r="A898" s="9">
        <v>895</v>
      </c>
      <c r="B898" s="3" t="s">
        <v>2428</v>
      </c>
      <c r="C898" s="3">
        <v>7393655918</v>
      </c>
      <c r="D898" s="3" t="s">
        <v>2429</v>
      </c>
      <c r="E898" s="3" t="s">
        <v>69</v>
      </c>
      <c r="F898" s="3" t="s">
        <v>935</v>
      </c>
      <c r="G898" s="3" t="s">
        <v>935</v>
      </c>
      <c r="H898" s="10" t="s">
        <v>936</v>
      </c>
    </row>
    <row r="899" spans="1:8" ht="30" x14ac:dyDescent="0.25">
      <c r="A899" s="9">
        <v>896</v>
      </c>
      <c r="B899" s="3" t="s">
        <v>2430</v>
      </c>
      <c r="C899" s="3">
        <v>8211641272</v>
      </c>
      <c r="D899" s="3" t="s">
        <v>2431</v>
      </c>
      <c r="E899" s="3" t="s">
        <v>13</v>
      </c>
      <c r="F899" s="3" t="s">
        <v>2432</v>
      </c>
      <c r="G899" s="3" t="s">
        <v>2432</v>
      </c>
      <c r="H899" s="10" t="s">
        <v>1794</v>
      </c>
    </row>
    <row r="900" spans="1:8" x14ac:dyDescent="0.25">
      <c r="A900" s="9">
        <v>897</v>
      </c>
      <c r="B900" s="3" t="s">
        <v>2433</v>
      </c>
      <c r="C900" s="3">
        <v>5751499959</v>
      </c>
      <c r="D900" s="3" t="s">
        <v>2434</v>
      </c>
      <c r="E900" s="3" t="s">
        <v>23</v>
      </c>
      <c r="F900" s="3" t="s">
        <v>561</v>
      </c>
      <c r="G900" s="3" t="s">
        <v>2435</v>
      </c>
      <c r="H900" s="10" t="s">
        <v>2436</v>
      </c>
    </row>
    <row r="901" spans="1:8" ht="30" x14ac:dyDescent="0.25">
      <c r="A901" s="9">
        <v>898</v>
      </c>
      <c r="B901" s="3" t="s">
        <v>2437</v>
      </c>
      <c r="C901" s="3">
        <v>7491842254</v>
      </c>
      <c r="D901" s="3" t="s">
        <v>2438</v>
      </c>
      <c r="E901" s="3" t="s">
        <v>23</v>
      </c>
      <c r="F901" s="3" t="s">
        <v>74</v>
      </c>
      <c r="G901" s="3" t="s">
        <v>2439</v>
      </c>
      <c r="H901" s="10" t="s">
        <v>2440</v>
      </c>
    </row>
    <row r="902" spans="1:8" ht="30" x14ac:dyDescent="0.25">
      <c r="A902" s="9">
        <v>899</v>
      </c>
      <c r="B902" s="3" t="s">
        <v>2441</v>
      </c>
      <c r="C902" s="3">
        <v>6881212997</v>
      </c>
      <c r="D902" s="3" t="s">
        <v>2442</v>
      </c>
      <c r="E902" s="3" t="s">
        <v>37</v>
      </c>
      <c r="F902" s="3" t="s">
        <v>788</v>
      </c>
      <c r="G902" s="3" t="s">
        <v>2443</v>
      </c>
      <c r="H902" s="10" t="s">
        <v>2444</v>
      </c>
    </row>
    <row r="903" spans="1:8" ht="30" x14ac:dyDescent="0.25">
      <c r="A903" s="9">
        <v>900</v>
      </c>
      <c r="B903" s="3" t="s">
        <v>2445</v>
      </c>
      <c r="C903" s="3">
        <v>5631940347</v>
      </c>
      <c r="D903" s="3" t="s">
        <v>2446</v>
      </c>
      <c r="E903" s="3" t="s">
        <v>316</v>
      </c>
      <c r="F903" s="3" t="s">
        <v>2447</v>
      </c>
      <c r="G903" s="3" t="s">
        <v>2448</v>
      </c>
      <c r="H903" s="10" t="s">
        <v>2448</v>
      </c>
    </row>
    <row r="904" spans="1:8" ht="45" x14ac:dyDescent="0.25">
      <c r="A904" s="9">
        <v>901</v>
      </c>
      <c r="B904" s="3" t="s">
        <v>2449</v>
      </c>
      <c r="C904" s="3">
        <v>6691913337</v>
      </c>
      <c r="D904" s="3" t="s">
        <v>2450</v>
      </c>
      <c r="E904" s="3" t="s">
        <v>180</v>
      </c>
      <c r="F904" s="3" t="s">
        <v>1179</v>
      </c>
      <c r="G904" s="3" t="s">
        <v>1179</v>
      </c>
      <c r="H904" s="10" t="s">
        <v>1180</v>
      </c>
    </row>
    <row r="905" spans="1:8" ht="30" x14ac:dyDescent="0.25">
      <c r="A905" s="9">
        <v>902</v>
      </c>
      <c r="B905" s="3" t="s">
        <v>2451</v>
      </c>
      <c r="C905" s="3">
        <v>8451669330</v>
      </c>
      <c r="D905" s="3" t="s">
        <v>2452</v>
      </c>
      <c r="E905" s="3" t="s">
        <v>69</v>
      </c>
      <c r="F905" s="3" t="s">
        <v>2080</v>
      </c>
      <c r="G905" s="3" t="s">
        <v>2081</v>
      </c>
      <c r="H905" s="10" t="s">
        <v>2081</v>
      </c>
    </row>
    <row r="906" spans="1:8" ht="30" x14ac:dyDescent="0.25">
      <c r="A906" s="9">
        <v>903</v>
      </c>
      <c r="B906" s="3" t="s">
        <v>2453</v>
      </c>
      <c r="C906" s="3" t="s">
        <v>16</v>
      </c>
      <c r="D906" s="3" t="s">
        <v>2454</v>
      </c>
      <c r="E906" s="3" t="s">
        <v>126</v>
      </c>
      <c r="F906" s="3" t="s">
        <v>2272</v>
      </c>
      <c r="G906" s="3" t="s">
        <v>2455</v>
      </c>
      <c r="H906" s="10" t="s">
        <v>2455</v>
      </c>
    </row>
    <row r="907" spans="1:8" ht="30" x14ac:dyDescent="0.25">
      <c r="A907" s="9">
        <v>904</v>
      </c>
      <c r="B907" s="3" t="s">
        <v>2456</v>
      </c>
      <c r="C907" s="3">
        <v>9660590981</v>
      </c>
      <c r="D907" s="3" t="s">
        <v>2457</v>
      </c>
      <c r="E907" s="3" t="s">
        <v>6</v>
      </c>
      <c r="F907" s="3" t="s">
        <v>7</v>
      </c>
      <c r="G907" s="3" t="s">
        <v>7</v>
      </c>
      <c r="H907" s="10" t="s">
        <v>8</v>
      </c>
    </row>
    <row r="908" spans="1:8" ht="30" x14ac:dyDescent="0.25">
      <c r="A908" s="9">
        <v>905</v>
      </c>
      <c r="B908" s="3" t="s">
        <v>2458</v>
      </c>
      <c r="C908" s="3">
        <v>8551457099</v>
      </c>
      <c r="D908" s="3" t="s">
        <v>2459</v>
      </c>
      <c r="E908" s="3" t="s">
        <v>180</v>
      </c>
      <c r="F908" s="3" t="s">
        <v>1259</v>
      </c>
      <c r="G908" s="3" t="s">
        <v>1259</v>
      </c>
      <c r="H908" s="10" t="s">
        <v>1260</v>
      </c>
    </row>
    <row r="909" spans="1:8" ht="30" x14ac:dyDescent="0.25">
      <c r="A909" s="9">
        <v>906</v>
      </c>
      <c r="B909" s="3" t="s">
        <v>2460</v>
      </c>
      <c r="C909" s="3">
        <v>6861642223</v>
      </c>
      <c r="D909" s="3" t="s">
        <v>2461</v>
      </c>
      <c r="E909" s="3" t="s">
        <v>37</v>
      </c>
      <c r="F909" s="3" t="s">
        <v>2462</v>
      </c>
      <c r="G909" s="3" t="s">
        <v>2463</v>
      </c>
      <c r="H909" s="10" t="s">
        <v>2463</v>
      </c>
    </row>
    <row r="910" spans="1:8" ht="30" x14ac:dyDescent="0.25">
      <c r="A910" s="9">
        <v>907</v>
      </c>
      <c r="B910" s="3" t="s">
        <v>2464</v>
      </c>
      <c r="C910" s="3">
        <v>5422595538</v>
      </c>
      <c r="D910" s="3" t="s">
        <v>2465</v>
      </c>
      <c r="E910" s="3" t="s">
        <v>6</v>
      </c>
      <c r="F910" s="3" t="s">
        <v>7</v>
      </c>
      <c r="G910" s="3" t="s">
        <v>7</v>
      </c>
      <c r="H910" s="10" t="s">
        <v>8</v>
      </c>
    </row>
    <row r="911" spans="1:8" ht="30" x14ac:dyDescent="0.25">
      <c r="A911" s="9">
        <v>908</v>
      </c>
      <c r="B911" s="3" t="s">
        <v>2466</v>
      </c>
      <c r="C911" s="3">
        <v>6851966208</v>
      </c>
      <c r="D911" s="3" t="s">
        <v>2467</v>
      </c>
      <c r="E911" s="3" t="s">
        <v>37</v>
      </c>
      <c r="F911" s="3" t="s">
        <v>1361</v>
      </c>
      <c r="G911" s="3" t="s">
        <v>1362</v>
      </c>
      <c r="H911" s="10" t="s">
        <v>1362</v>
      </c>
    </row>
    <row r="912" spans="1:8" ht="30" x14ac:dyDescent="0.25">
      <c r="A912" s="9">
        <v>909</v>
      </c>
      <c r="B912" s="3" t="s">
        <v>2468</v>
      </c>
      <c r="C912" s="3">
        <v>7551734463</v>
      </c>
      <c r="D912" s="3" t="s">
        <v>2469</v>
      </c>
      <c r="E912" s="3" t="s">
        <v>42</v>
      </c>
      <c r="F912" s="3" t="s">
        <v>2470</v>
      </c>
      <c r="G912" s="3" t="s">
        <v>2471</v>
      </c>
      <c r="H912" s="10" t="s">
        <v>2471</v>
      </c>
    </row>
    <row r="913" spans="1:8" x14ac:dyDescent="0.25">
      <c r="A913" s="9">
        <v>910</v>
      </c>
      <c r="B913" s="3" t="s">
        <v>2472</v>
      </c>
      <c r="C913" s="3">
        <v>9730672225</v>
      </c>
      <c r="D913" s="3" t="s">
        <v>2473</v>
      </c>
      <c r="E913" s="3" t="s">
        <v>479</v>
      </c>
      <c r="F913" s="3" t="s">
        <v>481</v>
      </c>
      <c r="G913" s="3" t="s">
        <v>481</v>
      </c>
      <c r="H913" s="10" t="s">
        <v>481</v>
      </c>
    </row>
    <row r="914" spans="1:8" x14ac:dyDescent="0.25">
      <c r="A914" s="9">
        <v>911</v>
      </c>
      <c r="B914" s="3" t="s">
        <v>2474</v>
      </c>
      <c r="C914" s="3">
        <v>9541727965</v>
      </c>
      <c r="D914" s="3" t="s">
        <v>2475</v>
      </c>
      <c r="E914" s="3" t="s">
        <v>23</v>
      </c>
      <c r="F914" s="3" t="s">
        <v>296</v>
      </c>
      <c r="G914" s="3" t="s">
        <v>296</v>
      </c>
      <c r="H914" s="10" t="s">
        <v>237</v>
      </c>
    </row>
    <row r="915" spans="1:8" ht="30" x14ac:dyDescent="0.25">
      <c r="A915" s="9">
        <v>912</v>
      </c>
      <c r="B915" s="3" t="s">
        <v>2476</v>
      </c>
      <c r="C915" s="3">
        <v>6551676268</v>
      </c>
      <c r="D915" s="3" t="s">
        <v>2477</v>
      </c>
      <c r="E915" s="3" t="s">
        <v>210</v>
      </c>
      <c r="F915" s="3" t="s">
        <v>211</v>
      </c>
      <c r="G915" s="3" t="s">
        <v>2478</v>
      </c>
      <c r="H915" s="10" t="s">
        <v>2478</v>
      </c>
    </row>
    <row r="916" spans="1:8" ht="30" x14ac:dyDescent="0.25">
      <c r="A916" s="9">
        <v>913</v>
      </c>
      <c r="B916" s="3" t="s">
        <v>2479</v>
      </c>
      <c r="C916" s="3">
        <v>5372024732</v>
      </c>
      <c r="D916" s="3" t="s">
        <v>2480</v>
      </c>
      <c r="E916" s="3" t="s">
        <v>316</v>
      </c>
      <c r="F916" s="3" t="s">
        <v>512</v>
      </c>
      <c r="G916" s="3" t="s">
        <v>1755</v>
      </c>
      <c r="H916" s="10" t="s">
        <v>1755</v>
      </c>
    </row>
    <row r="917" spans="1:8" x14ac:dyDescent="0.25">
      <c r="A917" s="9">
        <v>914</v>
      </c>
      <c r="B917" s="3" t="s">
        <v>2481</v>
      </c>
      <c r="C917" s="3">
        <v>7742691813</v>
      </c>
      <c r="D917" s="3" t="s">
        <v>2482</v>
      </c>
      <c r="E917" s="3" t="s">
        <v>13</v>
      </c>
      <c r="F917" s="3" t="s">
        <v>602</v>
      </c>
      <c r="G917" s="3" t="s">
        <v>602</v>
      </c>
      <c r="H917" s="10" t="s">
        <v>603</v>
      </c>
    </row>
    <row r="918" spans="1:8" x14ac:dyDescent="0.25">
      <c r="A918" s="9">
        <v>915</v>
      </c>
      <c r="B918" s="3" t="s">
        <v>2483</v>
      </c>
      <c r="C918" s="3">
        <v>8461403208</v>
      </c>
      <c r="D918" s="3" t="s">
        <v>2484</v>
      </c>
      <c r="E918" s="3" t="s">
        <v>6</v>
      </c>
      <c r="F918" s="3" t="s">
        <v>1085</v>
      </c>
      <c r="G918" s="3" t="s">
        <v>1086</v>
      </c>
      <c r="H918" s="10" t="s">
        <v>1086</v>
      </c>
    </row>
    <row r="919" spans="1:8" ht="30" x14ac:dyDescent="0.25">
      <c r="A919" s="9">
        <v>916</v>
      </c>
      <c r="B919" s="3" t="s">
        <v>2485</v>
      </c>
      <c r="C919" s="3">
        <v>9491811504</v>
      </c>
      <c r="D919" s="3" t="s">
        <v>2486</v>
      </c>
      <c r="E919" s="3" t="s">
        <v>23</v>
      </c>
      <c r="F919" s="3" t="s">
        <v>913</v>
      </c>
      <c r="G919" s="3" t="s">
        <v>913</v>
      </c>
      <c r="H919" s="10" t="s">
        <v>913</v>
      </c>
    </row>
    <row r="920" spans="1:8" ht="30" x14ac:dyDescent="0.25">
      <c r="A920" s="9">
        <v>917</v>
      </c>
      <c r="B920" s="3" t="s">
        <v>2487</v>
      </c>
      <c r="C920" s="3">
        <v>6282008575</v>
      </c>
      <c r="D920" s="3" t="s">
        <v>2488</v>
      </c>
      <c r="E920" s="3" t="s">
        <v>341</v>
      </c>
      <c r="F920" s="3" t="s">
        <v>438</v>
      </c>
      <c r="G920" s="3" t="s">
        <v>439</v>
      </c>
      <c r="H920" s="10" t="s">
        <v>2489</v>
      </c>
    </row>
    <row r="921" spans="1:8" ht="30" x14ac:dyDescent="0.25">
      <c r="A921" s="9">
        <v>918</v>
      </c>
      <c r="B921" s="3" t="s">
        <v>2490</v>
      </c>
      <c r="C921" s="3">
        <v>9291638188</v>
      </c>
      <c r="D921" s="3" t="s">
        <v>2491</v>
      </c>
      <c r="E921" s="3" t="s">
        <v>479</v>
      </c>
      <c r="F921" s="3" t="s">
        <v>481</v>
      </c>
      <c r="G921" s="3" t="s">
        <v>481</v>
      </c>
      <c r="H921" s="10" t="s">
        <v>481</v>
      </c>
    </row>
    <row r="922" spans="1:8" x14ac:dyDescent="0.25">
      <c r="A922" s="9">
        <v>919</v>
      </c>
      <c r="B922" s="3" t="s">
        <v>2492</v>
      </c>
      <c r="C922" s="3">
        <v>7371909613</v>
      </c>
      <c r="D922" s="3" t="s">
        <v>2493</v>
      </c>
      <c r="E922" s="3" t="s">
        <v>341</v>
      </c>
      <c r="F922" s="3" t="s">
        <v>923</v>
      </c>
      <c r="G922" s="3" t="s">
        <v>1701</v>
      </c>
      <c r="H922" s="10" t="s">
        <v>2494</v>
      </c>
    </row>
    <row r="923" spans="1:8" ht="30" x14ac:dyDescent="0.25">
      <c r="A923" s="9">
        <v>920</v>
      </c>
      <c r="B923" s="3" t="s">
        <v>2495</v>
      </c>
      <c r="C923" s="3">
        <v>1180021888</v>
      </c>
      <c r="D923" s="3" t="s">
        <v>2496</v>
      </c>
      <c r="E923" s="3" t="s">
        <v>13</v>
      </c>
      <c r="F923" s="3" t="s">
        <v>427</v>
      </c>
      <c r="G923" s="3" t="s">
        <v>428</v>
      </c>
      <c r="H923" s="10" t="s">
        <v>14</v>
      </c>
    </row>
    <row r="924" spans="1:8" x14ac:dyDescent="0.25">
      <c r="A924" s="9">
        <v>921</v>
      </c>
      <c r="B924" s="3" t="s">
        <v>2497</v>
      </c>
      <c r="C924" s="3">
        <v>5222623483</v>
      </c>
      <c r="D924" s="3" t="s">
        <v>2498</v>
      </c>
      <c r="E924" s="3" t="s">
        <v>13</v>
      </c>
      <c r="F924" s="3" t="s">
        <v>427</v>
      </c>
      <c r="G924" s="3" t="s">
        <v>1465</v>
      </c>
      <c r="H924" s="10" t="s">
        <v>14</v>
      </c>
    </row>
    <row r="925" spans="1:8" ht="30" x14ac:dyDescent="0.25">
      <c r="A925" s="9">
        <v>922</v>
      </c>
      <c r="B925" s="3" t="s">
        <v>2499</v>
      </c>
      <c r="C925" s="3" t="s">
        <v>16</v>
      </c>
      <c r="D925" s="3" t="s">
        <v>2500</v>
      </c>
      <c r="E925" s="3" t="s">
        <v>13</v>
      </c>
      <c r="F925" s="3" t="s">
        <v>2432</v>
      </c>
      <c r="G925" s="3" t="s">
        <v>2432</v>
      </c>
      <c r="H925" s="10" t="s">
        <v>1794</v>
      </c>
    </row>
    <row r="926" spans="1:8" ht="30" x14ac:dyDescent="0.25">
      <c r="A926" s="9">
        <v>923</v>
      </c>
      <c r="B926" s="3" t="s">
        <v>2501</v>
      </c>
      <c r="C926" s="3">
        <v>8132767872</v>
      </c>
      <c r="D926" s="3" t="s">
        <v>2502</v>
      </c>
      <c r="E926" s="3" t="s">
        <v>37</v>
      </c>
      <c r="F926" s="3" t="s">
        <v>38</v>
      </c>
      <c r="G926" s="3" t="s">
        <v>38</v>
      </c>
      <c r="H926" s="10" t="s">
        <v>39</v>
      </c>
    </row>
    <row r="927" spans="1:8" x14ac:dyDescent="0.25">
      <c r="A927" s="9">
        <v>924</v>
      </c>
      <c r="B927" s="3" t="s">
        <v>2503</v>
      </c>
      <c r="C927" s="3">
        <v>5222248387</v>
      </c>
      <c r="D927" s="3" t="s">
        <v>2504</v>
      </c>
      <c r="E927" s="3" t="s">
        <v>13</v>
      </c>
      <c r="F927" s="3" t="s">
        <v>14</v>
      </c>
      <c r="G927" s="3" t="s">
        <v>14</v>
      </c>
      <c r="H927" s="10" t="s">
        <v>14</v>
      </c>
    </row>
    <row r="928" spans="1:8" x14ac:dyDescent="0.25">
      <c r="A928" s="9">
        <v>925</v>
      </c>
      <c r="B928" s="3" t="s">
        <v>2505</v>
      </c>
      <c r="C928" s="3">
        <v>6342305504</v>
      </c>
      <c r="D928" s="3" t="s">
        <v>2506</v>
      </c>
      <c r="E928" s="3" t="s">
        <v>23</v>
      </c>
      <c r="F928" s="3" t="s">
        <v>296</v>
      </c>
      <c r="G928" s="3" t="s">
        <v>296</v>
      </c>
      <c r="H928" s="10" t="s">
        <v>237</v>
      </c>
    </row>
    <row r="929" spans="1:8" x14ac:dyDescent="0.25">
      <c r="A929" s="9">
        <v>926</v>
      </c>
      <c r="B929" s="3" t="s">
        <v>2507</v>
      </c>
      <c r="C929" s="3">
        <v>7831478452</v>
      </c>
      <c r="D929" s="3" t="s">
        <v>2508</v>
      </c>
      <c r="E929" s="3" t="s">
        <v>126</v>
      </c>
      <c r="F929" s="3" t="s">
        <v>144</v>
      </c>
      <c r="G929" s="3" t="s">
        <v>144</v>
      </c>
      <c r="H929" s="10" t="s">
        <v>145</v>
      </c>
    </row>
    <row r="930" spans="1:8" ht="30" x14ac:dyDescent="0.25">
      <c r="A930" s="9">
        <v>927</v>
      </c>
      <c r="B930" s="3" t="s">
        <v>2509</v>
      </c>
      <c r="C930" s="3">
        <v>7392421992</v>
      </c>
      <c r="D930" s="3" t="s">
        <v>2510</v>
      </c>
      <c r="E930" s="3" t="s">
        <v>69</v>
      </c>
      <c r="F930" s="3" t="s">
        <v>935</v>
      </c>
      <c r="G930" s="3" t="s">
        <v>935</v>
      </c>
      <c r="H930" s="10" t="s">
        <v>936</v>
      </c>
    </row>
    <row r="931" spans="1:8" ht="30" x14ac:dyDescent="0.25">
      <c r="A931" s="9">
        <v>928</v>
      </c>
      <c r="B931" s="3" t="s">
        <v>2511</v>
      </c>
      <c r="C931" s="3">
        <v>5170170235</v>
      </c>
      <c r="D931" s="3" t="s">
        <v>2512</v>
      </c>
      <c r="E931" s="3" t="s">
        <v>37</v>
      </c>
      <c r="F931" s="3" t="s">
        <v>246</v>
      </c>
      <c r="G931" s="3" t="s">
        <v>2513</v>
      </c>
      <c r="H931" s="10" t="s">
        <v>2513</v>
      </c>
    </row>
    <row r="932" spans="1:8" ht="30" x14ac:dyDescent="0.25">
      <c r="A932" s="9">
        <v>929</v>
      </c>
      <c r="B932" s="3" t="s">
        <v>2514</v>
      </c>
      <c r="C932" s="3">
        <v>9561855235</v>
      </c>
      <c r="D932" s="3" t="s">
        <v>2515</v>
      </c>
      <c r="E932" s="3" t="s">
        <v>18</v>
      </c>
      <c r="F932" s="3" t="s">
        <v>122</v>
      </c>
      <c r="G932" s="3" t="s">
        <v>122</v>
      </c>
      <c r="H932" s="10" t="s">
        <v>123</v>
      </c>
    </row>
    <row r="933" spans="1:8" ht="30" x14ac:dyDescent="0.25">
      <c r="A933" s="9">
        <v>930</v>
      </c>
      <c r="B933" s="3" t="s">
        <v>2516</v>
      </c>
      <c r="C933" s="3">
        <v>5542317121</v>
      </c>
      <c r="D933" s="3" t="s">
        <v>2517</v>
      </c>
      <c r="E933" s="3" t="s">
        <v>18</v>
      </c>
      <c r="F933" s="3" t="s">
        <v>19</v>
      </c>
      <c r="G933" s="3" t="s">
        <v>19</v>
      </c>
      <c r="H933" s="10" t="s">
        <v>20</v>
      </c>
    </row>
    <row r="934" spans="1:8" ht="30" x14ac:dyDescent="0.25">
      <c r="A934" s="9">
        <v>931</v>
      </c>
      <c r="B934" s="3" t="s">
        <v>2518</v>
      </c>
      <c r="C934" s="3">
        <v>6112144948</v>
      </c>
      <c r="D934" s="3" t="s">
        <v>2519</v>
      </c>
      <c r="E934" s="3" t="s">
        <v>263</v>
      </c>
      <c r="F934" s="3" t="s">
        <v>1976</v>
      </c>
      <c r="G934" s="3" t="s">
        <v>2520</v>
      </c>
      <c r="H934" s="10" t="s">
        <v>2520</v>
      </c>
    </row>
    <row r="935" spans="1:8" ht="30" x14ac:dyDescent="0.25">
      <c r="A935" s="9">
        <v>932</v>
      </c>
      <c r="B935" s="3" t="s">
        <v>2521</v>
      </c>
      <c r="C935" s="3">
        <v>6442825692</v>
      </c>
      <c r="D935" s="3" t="s">
        <v>2522</v>
      </c>
      <c r="E935" s="3" t="s">
        <v>23</v>
      </c>
      <c r="F935" s="3" t="s">
        <v>487</v>
      </c>
      <c r="G935" s="3" t="s">
        <v>487</v>
      </c>
      <c r="H935" s="10" t="s">
        <v>137</v>
      </c>
    </row>
    <row r="936" spans="1:8" x14ac:dyDescent="0.25">
      <c r="A936" s="9">
        <v>933</v>
      </c>
      <c r="B936" s="3" t="s">
        <v>2523</v>
      </c>
      <c r="C936" s="3">
        <v>8871653318</v>
      </c>
      <c r="D936" s="3" t="s">
        <v>2524</v>
      </c>
      <c r="E936" s="3" t="s">
        <v>263</v>
      </c>
      <c r="F936" s="3" t="s">
        <v>2525</v>
      </c>
      <c r="G936" s="3" t="s">
        <v>2526</v>
      </c>
      <c r="H936" s="10" t="s">
        <v>2526</v>
      </c>
    </row>
    <row r="937" spans="1:8" ht="30" x14ac:dyDescent="0.25">
      <c r="A937" s="9">
        <v>934</v>
      </c>
      <c r="B937" s="3" t="s">
        <v>2527</v>
      </c>
      <c r="C937" s="3">
        <v>8491286492</v>
      </c>
      <c r="D937" s="3" t="s">
        <v>2528</v>
      </c>
      <c r="E937" s="3" t="s">
        <v>69</v>
      </c>
      <c r="F937" s="3" t="s">
        <v>1378</v>
      </c>
      <c r="G937" s="3" t="s">
        <v>2529</v>
      </c>
      <c r="H937" s="10" t="s">
        <v>2529</v>
      </c>
    </row>
    <row r="938" spans="1:8" x14ac:dyDescent="0.25">
      <c r="A938" s="9">
        <v>935</v>
      </c>
      <c r="B938" s="3" t="s">
        <v>2530</v>
      </c>
      <c r="C938" s="3">
        <v>5540313024</v>
      </c>
      <c r="D938" s="3" t="s">
        <v>2531</v>
      </c>
      <c r="E938" s="3" t="s">
        <v>13</v>
      </c>
      <c r="F938" s="3" t="s">
        <v>14</v>
      </c>
      <c r="G938" s="3" t="s">
        <v>14</v>
      </c>
      <c r="H938" s="10" t="s">
        <v>14</v>
      </c>
    </row>
    <row r="939" spans="1:8" x14ac:dyDescent="0.25">
      <c r="A939" s="9">
        <v>936</v>
      </c>
      <c r="B939" s="3" t="s">
        <v>2532</v>
      </c>
      <c r="C939" s="3">
        <v>5251017259</v>
      </c>
      <c r="D939" s="3" t="s">
        <v>2533</v>
      </c>
      <c r="E939" s="3" t="s">
        <v>13</v>
      </c>
      <c r="F939" s="3" t="s">
        <v>14</v>
      </c>
      <c r="G939" s="3" t="s">
        <v>14</v>
      </c>
      <c r="H939" s="10" t="s">
        <v>14</v>
      </c>
    </row>
    <row r="940" spans="1:8" ht="45" x14ac:dyDescent="0.25">
      <c r="A940" s="9">
        <v>937</v>
      </c>
      <c r="B940" s="3" t="s">
        <v>2534</v>
      </c>
      <c r="C940" s="3">
        <v>6572427033</v>
      </c>
      <c r="D940" s="3" t="s">
        <v>2535</v>
      </c>
      <c r="E940" s="3" t="s">
        <v>210</v>
      </c>
      <c r="F940" s="3" t="s">
        <v>381</v>
      </c>
      <c r="G940" s="3" t="s">
        <v>2536</v>
      </c>
      <c r="H940" s="10" t="s">
        <v>2536</v>
      </c>
    </row>
    <row r="941" spans="1:8" ht="30" x14ac:dyDescent="0.25">
      <c r="A941" s="9">
        <v>938</v>
      </c>
      <c r="B941" s="3" t="s">
        <v>2537</v>
      </c>
      <c r="C941" s="3">
        <v>6641749249</v>
      </c>
      <c r="D941" s="3" t="s">
        <v>2538</v>
      </c>
      <c r="E941" s="3" t="s">
        <v>210</v>
      </c>
      <c r="F941" s="3" t="s">
        <v>953</v>
      </c>
      <c r="G941" s="3" t="s">
        <v>954</v>
      </c>
      <c r="H941" s="10" t="s">
        <v>954</v>
      </c>
    </row>
    <row r="942" spans="1:8" ht="45" x14ac:dyDescent="0.25">
      <c r="A942" s="9">
        <v>939</v>
      </c>
      <c r="B942" s="3" t="s">
        <v>2539</v>
      </c>
      <c r="C942" s="3">
        <v>5481631023</v>
      </c>
      <c r="D942" s="3" t="s">
        <v>2540</v>
      </c>
      <c r="E942" s="3" t="s">
        <v>23</v>
      </c>
      <c r="F942" s="3" t="s">
        <v>1175</v>
      </c>
      <c r="G942" s="3" t="s">
        <v>1176</v>
      </c>
      <c r="H942" s="10" t="s">
        <v>1176</v>
      </c>
    </row>
    <row r="943" spans="1:8" ht="30" x14ac:dyDescent="0.25">
      <c r="A943" s="9">
        <v>940</v>
      </c>
      <c r="B943" s="3" t="s">
        <v>2541</v>
      </c>
      <c r="C943" s="3">
        <v>2220701579</v>
      </c>
      <c r="D943" s="3" t="s">
        <v>2542</v>
      </c>
      <c r="E943" s="3" t="s">
        <v>23</v>
      </c>
      <c r="F943" s="3" t="s">
        <v>450</v>
      </c>
      <c r="G943" s="3" t="s">
        <v>450</v>
      </c>
      <c r="H943" s="10" t="s">
        <v>450</v>
      </c>
    </row>
    <row r="944" spans="1:8" x14ac:dyDescent="0.25">
      <c r="A944" s="9">
        <v>941</v>
      </c>
      <c r="B944" s="3" t="s">
        <v>2543</v>
      </c>
      <c r="C944" s="3">
        <v>6371807384</v>
      </c>
      <c r="D944" s="3" t="s">
        <v>2544</v>
      </c>
      <c r="E944" s="3" t="s">
        <v>341</v>
      </c>
      <c r="F944" s="3" t="s">
        <v>1096</v>
      </c>
      <c r="G944" s="3" t="s">
        <v>1097</v>
      </c>
      <c r="H944" s="10" t="s">
        <v>1097</v>
      </c>
    </row>
    <row r="945" spans="1:8" ht="30" x14ac:dyDescent="0.25">
      <c r="A945" s="9">
        <v>942</v>
      </c>
      <c r="B945" s="3" t="s">
        <v>2545</v>
      </c>
      <c r="C945" s="3" t="s">
        <v>16</v>
      </c>
      <c r="D945" s="3" t="s">
        <v>2546</v>
      </c>
      <c r="E945" s="3" t="s">
        <v>126</v>
      </c>
      <c r="F945" s="3" t="s">
        <v>2547</v>
      </c>
      <c r="G945" s="3" t="s">
        <v>2548</v>
      </c>
      <c r="H945" s="10" t="s">
        <v>2548</v>
      </c>
    </row>
    <row r="946" spans="1:8" x14ac:dyDescent="0.25">
      <c r="A946" s="9">
        <v>943</v>
      </c>
      <c r="B946" s="3" t="s">
        <v>2549</v>
      </c>
      <c r="C946" s="3">
        <v>1181428385</v>
      </c>
      <c r="D946" s="3" t="s">
        <v>2550</v>
      </c>
      <c r="E946" s="3" t="s">
        <v>13</v>
      </c>
      <c r="F946" s="3" t="s">
        <v>352</v>
      </c>
      <c r="G946" s="3" t="s">
        <v>352</v>
      </c>
      <c r="H946" s="10" t="s">
        <v>14</v>
      </c>
    </row>
    <row r="947" spans="1:8" ht="30" x14ac:dyDescent="0.25">
      <c r="A947" s="9">
        <v>944</v>
      </c>
      <c r="B947" s="3" t="s">
        <v>2551</v>
      </c>
      <c r="C947" s="3" t="s">
        <v>16</v>
      </c>
      <c r="D947" s="3" t="s">
        <v>2552</v>
      </c>
      <c r="E947" s="3" t="s">
        <v>126</v>
      </c>
      <c r="F947" s="3" t="s">
        <v>2553</v>
      </c>
      <c r="G947" s="3" t="s">
        <v>2554</v>
      </c>
      <c r="H947" s="10" t="s">
        <v>2554</v>
      </c>
    </row>
    <row r="948" spans="1:8" x14ac:dyDescent="0.25">
      <c r="A948" s="9">
        <v>945</v>
      </c>
      <c r="B948" s="3" t="s">
        <v>2555</v>
      </c>
      <c r="C948" s="3">
        <v>5842318159</v>
      </c>
      <c r="D948" s="3" t="s">
        <v>2556</v>
      </c>
      <c r="E948" s="3" t="s">
        <v>327</v>
      </c>
      <c r="F948" s="3" t="s">
        <v>594</v>
      </c>
      <c r="G948" s="3" t="s">
        <v>594</v>
      </c>
      <c r="H948" s="10" t="s">
        <v>595</v>
      </c>
    </row>
    <row r="949" spans="1:8" ht="30" x14ac:dyDescent="0.25">
      <c r="A949" s="9">
        <v>946</v>
      </c>
      <c r="B949" s="3" t="s">
        <v>2557</v>
      </c>
      <c r="C949" s="3" t="s">
        <v>16</v>
      </c>
      <c r="D949" s="3" t="s">
        <v>2558</v>
      </c>
      <c r="E949" s="3" t="s">
        <v>259</v>
      </c>
      <c r="F949" s="3" t="s">
        <v>2559</v>
      </c>
      <c r="G949" s="3" t="s">
        <v>2560</v>
      </c>
      <c r="H949" s="10" t="s">
        <v>2561</v>
      </c>
    </row>
    <row r="950" spans="1:8" x14ac:dyDescent="0.25">
      <c r="A950" s="9">
        <v>947</v>
      </c>
      <c r="B950" s="3" t="s">
        <v>2562</v>
      </c>
      <c r="C950" s="3">
        <v>6262489821</v>
      </c>
      <c r="D950" s="3" t="s">
        <v>2563</v>
      </c>
      <c r="E950" s="3" t="s">
        <v>23</v>
      </c>
      <c r="F950" s="3" t="s">
        <v>1306</v>
      </c>
      <c r="G950" s="3" t="s">
        <v>1306</v>
      </c>
      <c r="H950" s="10" t="s">
        <v>57</v>
      </c>
    </row>
    <row r="951" spans="1:8" ht="30" x14ac:dyDescent="0.25">
      <c r="A951" s="9">
        <v>948</v>
      </c>
      <c r="B951" s="3" t="s">
        <v>2564</v>
      </c>
      <c r="C951" s="3">
        <v>7781331272</v>
      </c>
      <c r="D951" s="3" t="s">
        <v>2565</v>
      </c>
      <c r="E951" s="3" t="s">
        <v>126</v>
      </c>
      <c r="F951" s="3" t="s">
        <v>144</v>
      </c>
      <c r="G951" s="3" t="s">
        <v>144</v>
      </c>
      <c r="H951" s="10" t="s">
        <v>145</v>
      </c>
    </row>
    <row r="952" spans="1:8" ht="30" x14ac:dyDescent="0.25">
      <c r="A952" s="9">
        <v>949</v>
      </c>
      <c r="B952" s="3" t="s">
        <v>2566</v>
      </c>
      <c r="C952" s="3">
        <v>7811682600</v>
      </c>
      <c r="D952" s="3" t="s">
        <v>2567</v>
      </c>
      <c r="E952" s="3" t="s">
        <v>126</v>
      </c>
      <c r="F952" s="3" t="s">
        <v>144</v>
      </c>
      <c r="G952" s="3" t="s">
        <v>144</v>
      </c>
      <c r="H952" s="10" t="s">
        <v>145</v>
      </c>
    </row>
    <row r="953" spans="1:8" x14ac:dyDescent="0.25">
      <c r="A953" s="9">
        <v>950</v>
      </c>
      <c r="B953" s="3" t="s">
        <v>19311</v>
      </c>
      <c r="C953" s="3">
        <v>6342439340</v>
      </c>
      <c r="D953" s="3" t="s">
        <v>19312</v>
      </c>
      <c r="E953" s="3" t="s">
        <v>23</v>
      </c>
      <c r="F953" s="3" t="s">
        <v>296</v>
      </c>
      <c r="G953" s="3" t="s">
        <v>296</v>
      </c>
      <c r="H953" s="10" t="s">
        <v>237</v>
      </c>
    </row>
    <row r="954" spans="1:8" ht="30" x14ac:dyDescent="0.25">
      <c r="A954" s="9">
        <v>951</v>
      </c>
      <c r="B954" s="3" t="s">
        <v>2568</v>
      </c>
      <c r="C954" s="3" t="s">
        <v>16</v>
      </c>
      <c r="D954" s="3" t="s">
        <v>2569</v>
      </c>
      <c r="E954" s="3" t="s">
        <v>37</v>
      </c>
      <c r="F954" s="3" t="s">
        <v>1361</v>
      </c>
      <c r="G954" s="3" t="s">
        <v>1362</v>
      </c>
      <c r="H954" s="10" t="s">
        <v>2570</v>
      </c>
    </row>
    <row r="955" spans="1:8" ht="30" x14ac:dyDescent="0.25">
      <c r="A955" s="9">
        <v>952</v>
      </c>
      <c r="B955" s="3" t="s">
        <v>2571</v>
      </c>
      <c r="C955" s="3">
        <v>7421827686</v>
      </c>
      <c r="D955" s="3" t="s">
        <v>2572</v>
      </c>
      <c r="E955" s="3" t="s">
        <v>69</v>
      </c>
      <c r="F955" s="3" t="s">
        <v>419</v>
      </c>
      <c r="G955" s="3" t="s">
        <v>2573</v>
      </c>
      <c r="H955" s="10" t="s">
        <v>2574</v>
      </c>
    </row>
    <row r="956" spans="1:8" x14ac:dyDescent="0.25">
      <c r="A956" s="9">
        <v>953</v>
      </c>
      <c r="B956" s="3" t="s">
        <v>19313</v>
      </c>
      <c r="C956" s="3">
        <v>7162520147</v>
      </c>
      <c r="D956" s="3" t="s">
        <v>19314</v>
      </c>
      <c r="E956" s="3" t="s">
        <v>316</v>
      </c>
      <c r="F956" s="3" t="s">
        <v>8408</v>
      </c>
      <c r="G956" s="3" t="s">
        <v>3512</v>
      </c>
      <c r="H956" s="10" t="s">
        <v>3512</v>
      </c>
    </row>
    <row r="957" spans="1:8" ht="30" x14ac:dyDescent="0.25">
      <c r="A957" s="9">
        <v>954</v>
      </c>
      <c r="B957" s="3" t="s">
        <v>2575</v>
      </c>
      <c r="C957" s="3">
        <v>8671959716</v>
      </c>
      <c r="D957" s="3" t="s">
        <v>2576</v>
      </c>
      <c r="E957" s="3" t="s">
        <v>37</v>
      </c>
      <c r="F957" s="3" t="s">
        <v>2577</v>
      </c>
      <c r="G957" s="3" t="s">
        <v>2578</v>
      </c>
      <c r="H957" s="10" t="s">
        <v>2578</v>
      </c>
    </row>
    <row r="958" spans="1:8" ht="30" x14ac:dyDescent="0.25">
      <c r="A958" s="9">
        <v>955</v>
      </c>
      <c r="B958" s="3" t="s">
        <v>2579</v>
      </c>
      <c r="C958" s="3">
        <v>8691630853</v>
      </c>
      <c r="D958" s="3" t="s">
        <v>2580</v>
      </c>
      <c r="E958" s="3" t="s">
        <v>341</v>
      </c>
      <c r="F958" s="3" t="s">
        <v>1274</v>
      </c>
      <c r="G958" s="3" t="s">
        <v>2581</v>
      </c>
      <c r="H958" s="10" t="s">
        <v>2582</v>
      </c>
    </row>
    <row r="959" spans="1:8" x14ac:dyDescent="0.25">
      <c r="A959" s="9">
        <v>956</v>
      </c>
      <c r="B959" s="3" t="s">
        <v>2583</v>
      </c>
      <c r="C959" s="3">
        <v>9930254478</v>
      </c>
      <c r="D959" s="3" t="s">
        <v>2584</v>
      </c>
      <c r="E959" s="3" t="s">
        <v>341</v>
      </c>
      <c r="F959" s="3" t="s">
        <v>1274</v>
      </c>
      <c r="G959" s="3" t="s">
        <v>1916</v>
      </c>
      <c r="H959" s="10" t="s">
        <v>1916</v>
      </c>
    </row>
    <row r="960" spans="1:8" ht="30" x14ac:dyDescent="0.25">
      <c r="A960" s="9">
        <v>957</v>
      </c>
      <c r="B960" s="3" t="s">
        <v>2585</v>
      </c>
      <c r="C960" s="3">
        <v>7481441565</v>
      </c>
      <c r="D960" s="3" t="s">
        <v>2586</v>
      </c>
      <c r="E960" s="3" t="s">
        <v>42</v>
      </c>
      <c r="F960" s="3" t="s">
        <v>2587</v>
      </c>
      <c r="G960" s="3" t="s">
        <v>2588</v>
      </c>
      <c r="H960" s="10" t="s">
        <v>2588</v>
      </c>
    </row>
    <row r="961" spans="1:8" ht="45" x14ac:dyDescent="0.25">
      <c r="A961" s="9">
        <v>958</v>
      </c>
      <c r="B961" s="3" t="s">
        <v>2589</v>
      </c>
      <c r="C961" s="3">
        <v>8951663649</v>
      </c>
      <c r="D961" s="3" t="s">
        <v>2590</v>
      </c>
      <c r="E961" s="3" t="s">
        <v>263</v>
      </c>
      <c r="F961" s="3" t="s">
        <v>282</v>
      </c>
      <c r="G961" s="3" t="s">
        <v>282</v>
      </c>
      <c r="H961" s="10" t="s">
        <v>282</v>
      </c>
    </row>
    <row r="962" spans="1:8" x14ac:dyDescent="0.25">
      <c r="A962" s="9">
        <v>959</v>
      </c>
      <c r="B962" s="3" t="s">
        <v>2591</v>
      </c>
      <c r="C962" s="3">
        <v>1131536405</v>
      </c>
      <c r="D962" s="3" t="s">
        <v>2592</v>
      </c>
      <c r="E962" s="3" t="s">
        <v>13</v>
      </c>
      <c r="F962" s="3" t="s">
        <v>352</v>
      </c>
      <c r="G962" s="3" t="s">
        <v>352</v>
      </c>
      <c r="H962" s="10" t="s">
        <v>14</v>
      </c>
    </row>
    <row r="963" spans="1:8" x14ac:dyDescent="0.25">
      <c r="A963" s="9">
        <v>960</v>
      </c>
      <c r="B963" s="3" t="s">
        <v>2593</v>
      </c>
      <c r="C963" s="3">
        <v>7481498192</v>
      </c>
      <c r="D963" s="3" t="s">
        <v>2594</v>
      </c>
      <c r="E963" s="3" t="s">
        <v>42</v>
      </c>
      <c r="F963" s="3" t="s">
        <v>2587</v>
      </c>
      <c r="G963" s="3" t="s">
        <v>2588</v>
      </c>
      <c r="H963" s="10" t="s">
        <v>2588</v>
      </c>
    </row>
    <row r="964" spans="1:8" ht="30" x14ac:dyDescent="0.25">
      <c r="A964" s="9">
        <v>961</v>
      </c>
      <c r="B964" s="3" t="s">
        <v>2595</v>
      </c>
      <c r="C964" s="3">
        <v>8951756753</v>
      </c>
      <c r="D964" s="3" t="s">
        <v>2596</v>
      </c>
      <c r="E964" s="3" t="s">
        <v>263</v>
      </c>
      <c r="F964" s="3" t="s">
        <v>282</v>
      </c>
      <c r="G964" s="3" t="s">
        <v>282</v>
      </c>
      <c r="H964" s="10" t="s">
        <v>283</v>
      </c>
    </row>
    <row r="965" spans="1:8" ht="45" x14ac:dyDescent="0.25">
      <c r="A965" s="9">
        <v>962</v>
      </c>
      <c r="B965" s="3" t="s">
        <v>2597</v>
      </c>
      <c r="C965" s="3" t="s">
        <v>16</v>
      </c>
      <c r="D965" s="3" t="s">
        <v>2598</v>
      </c>
      <c r="E965" s="3" t="s">
        <v>69</v>
      </c>
      <c r="F965" s="3" t="s">
        <v>70</v>
      </c>
      <c r="G965" s="3" t="s">
        <v>70</v>
      </c>
      <c r="H965" s="10" t="s">
        <v>71</v>
      </c>
    </row>
    <row r="966" spans="1:8" ht="30" x14ac:dyDescent="0.25">
      <c r="A966" s="9">
        <v>963</v>
      </c>
      <c r="B966" s="3" t="s">
        <v>2599</v>
      </c>
      <c r="C966" s="3">
        <v>6571021228</v>
      </c>
      <c r="D966" s="3" t="s">
        <v>2600</v>
      </c>
      <c r="E966" s="3" t="s">
        <v>210</v>
      </c>
      <c r="F966" s="3" t="s">
        <v>889</v>
      </c>
      <c r="G966" s="3" t="s">
        <v>889</v>
      </c>
      <c r="H966" s="10" t="s">
        <v>755</v>
      </c>
    </row>
    <row r="967" spans="1:8" ht="30" x14ac:dyDescent="0.25">
      <c r="A967" s="9">
        <v>964</v>
      </c>
      <c r="B967" s="3" t="s">
        <v>2601</v>
      </c>
      <c r="C967" s="3">
        <v>8792287026</v>
      </c>
      <c r="D967" s="3" t="s">
        <v>2602</v>
      </c>
      <c r="E967" s="3" t="s">
        <v>18</v>
      </c>
      <c r="F967" s="3" t="s">
        <v>122</v>
      </c>
      <c r="G967" s="3" t="s">
        <v>122</v>
      </c>
      <c r="H967" s="10" t="s">
        <v>123</v>
      </c>
    </row>
    <row r="968" spans="1:8" ht="30" x14ac:dyDescent="0.25">
      <c r="A968" s="9">
        <v>965</v>
      </c>
      <c r="B968" s="3" t="s">
        <v>2603</v>
      </c>
      <c r="C968" s="3">
        <v>9910041526</v>
      </c>
      <c r="D968" s="3" t="s">
        <v>2604</v>
      </c>
      <c r="E968" s="3" t="s">
        <v>42</v>
      </c>
      <c r="F968" s="3" t="s">
        <v>816</v>
      </c>
      <c r="G968" s="3" t="s">
        <v>2605</v>
      </c>
      <c r="H968" s="10" t="s">
        <v>2605</v>
      </c>
    </row>
    <row r="969" spans="1:8" ht="30" x14ac:dyDescent="0.25">
      <c r="A969" s="9">
        <v>966</v>
      </c>
      <c r="B969" s="3" t="s">
        <v>2606</v>
      </c>
      <c r="C969" s="3">
        <v>7791497241</v>
      </c>
      <c r="D969" s="3" t="s">
        <v>2607</v>
      </c>
      <c r="E969" s="3" t="s">
        <v>126</v>
      </c>
      <c r="F969" s="3" t="s">
        <v>145</v>
      </c>
      <c r="G969" s="3" t="s">
        <v>145</v>
      </c>
      <c r="H969" s="10" t="s">
        <v>145</v>
      </c>
    </row>
    <row r="970" spans="1:8" x14ac:dyDescent="0.25">
      <c r="A970" s="9">
        <v>967</v>
      </c>
      <c r="B970" s="3" t="s">
        <v>2608</v>
      </c>
      <c r="C970" s="3">
        <v>8732751141</v>
      </c>
      <c r="D970" s="3" t="s">
        <v>2609</v>
      </c>
      <c r="E970" s="3" t="s">
        <v>341</v>
      </c>
      <c r="F970" s="3" t="s">
        <v>1274</v>
      </c>
      <c r="G970" s="3" t="s">
        <v>2610</v>
      </c>
      <c r="H970" s="10" t="s">
        <v>2610</v>
      </c>
    </row>
    <row r="971" spans="1:8" ht="30" x14ac:dyDescent="0.25">
      <c r="A971" s="9">
        <v>968</v>
      </c>
      <c r="B971" s="3" t="s">
        <v>2611</v>
      </c>
      <c r="C971" s="3">
        <v>7342732968</v>
      </c>
      <c r="D971" s="3" t="s">
        <v>2612</v>
      </c>
      <c r="E971" s="3" t="s">
        <v>341</v>
      </c>
      <c r="F971" s="3" t="s">
        <v>463</v>
      </c>
      <c r="G971" s="3" t="s">
        <v>463</v>
      </c>
      <c r="H971" s="10" t="s">
        <v>464</v>
      </c>
    </row>
    <row r="972" spans="1:8" ht="60" x14ac:dyDescent="0.25">
      <c r="A972" s="9">
        <v>969</v>
      </c>
      <c r="B972" s="3" t="s">
        <v>2613</v>
      </c>
      <c r="C972" s="3">
        <v>6912172857</v>
      </c>
      <c r="D972" s="3" t="s">
        <v>2614</v>
      </c>
      <c r="E972" s="3" t="s">
        <v>263</v>
      </c>
      <c r="F972" s="3" t="s">
        <v>2615</v>
      </c>
      <c r="G972" s="3" t="s">
        <v>2616</v>
      </c>
      <c r="H972" s="10" t="s">
        <v>2616</v>
      </c>
    </row>
    <row r="973" spans="1:8" ht="30" x14ac:dyDescent="0.25">
      <c r="A973" s="9">
        <v>970</v>
      </c>
      <c r="B973" s="3" t="s">
        <v>2617</v>
      </c>
      <c r="C973" s="3">
        <v>8730020485</v>
      </c>
      <c r="D973" s="3" t="s">
        <v>2618</v>
      </c>
      <c r="E973" s="3" t="s">
        <v>341</v>
      </c>
      <c r="F973" s="3" t="s">
        <v>516</v>
      </c>
      <c r="G973" s="3" t="s">
        <v>516</v>
      </c>
      <c r="H973" s="10" t="s">
        <v>517</v>
      </c>
    </row>
    <row r="974" spans="1:8" x14ac:dyDescent="0.25">
      <c r="A974" s="9">
        <v>971</v>
      </c>
      <c r="B974" s="3" t="s">
        <v>2619</v>
      </c>
      <c r="C974" s="3">
        <v>5261744363</v>
      </c>
      <c r="D974" s="3" t="s">
        <v>2620</v>
      </c>
      <c r="E974" s="3" t="s">
        <v>13</v>
      </c>
      <c r="F974" s="3" t="s">
        <v>14</v>
      </c>
      <c r="G974" s="3" t="s">
        <v>14</v>
      </c>
      <c r="H974" s="10" t="s">
        <v>14</v>
      </c>
    </row>
    <row r="975" spans="1:8" ht="30" x14ac:dyDescent="0.25">
      <c r="A975" s="9">
        <v>972</v>
      </c>
      <c r="B975" s="3" t="s">
        <v>2621</v>
      </c>
      <c r="C975" s="3">
        <v>5421950233</v>
      </c>
      <c r="D975" s="3" t="s">
        <v>2622</v>
      </c>
      <c r="E975" s="3" t="s">
        <v>6</v>
      </c>
      <c r="F975" s="3" t="s">
        <v>7</v>
      </c>
      <c r="G975" s="3" t="s">
        <v>7</v>
      </c>
      <c r="H975" s="10" t="s">
        <v>8</v>
      </c>
    </row>
    <row r="976" spans="1:8" x14ac:dyDescent="0.25">
      <c r="A976" s="9">
        <v>973</v>
      </c>
      <c r="B976" s="3" t="s">
        <v>2623</v>
      </c>
      <c r="C976" s="3">
        <v>6652227052</v>
      </c>
      <c r="D976" s="3" t="s">
        <v>2624</v>
      </c>
      <c r="E976" s="3" t="s">
        <v>126</v>
      </c>
      <c r="F976" s="3" t="s">
        <v>1565</v>
      </c>
      <c r="G976" s="3" t="s">
        <v>1565</v>
      </c>
      <c r="H976" s="10" t="s">
        <v>1566</v>
      </c>
    </row>
    <row r="977" spans="1:8" ht="30" x14ac:dyDescent="0.25">
      <c r="A977" s="9">
        <v>974</v>
      </c>
      <c r="B977" s="3" t="s">
        <v>2625</v>
      </c>
      <c r="C977" s="3">
        <v>6811705507</v>
      </c>
      <c r="D977" s="3" t="s">
        <v>2626</v>
      </c>
      <c r="E977" s="3" t="s">
        <v>341</v>
      </c>
      <c r="F977" s="3" t="s">
        <v>2627</v>
      </c>
      <c r="G977" s="3" t="s">
        <v>2628</v>
      </c>
      <c r="H977" s="10" t="s">
        <v>2629</v>
      </c>
    </row>
    <row r="978" spans="1:8" x14ac:dyDescent="0.25">
      <c r="A978" s="9">
        <v>975</v>
      </c>
      <c r="B978" s="3" t="s">
        <v>2630</v>
      </c>
      <c r="C978" s="3" t="s">
        <v>16</v>
      </c>
      <c r="D978" s="3" t="s">
        <v>2631</v>
      </c>
      <c r="E978" s="3" t="s">
        <v>479</v>
      </c>
      <c r="F978" s="3" t="s">
        <v>616</v>
      </c>
      <c r="G978" s="3" t="s">
        <v>617</v>
      </c>
      <c r="H978" s="10" t="s">
        <v>617</v>
      </c>
    </row>
    <row r="979" spans="1:8" ht="30" x14ac:dyDescent="0.25">
      <c r="A979" s="9">
        <v>976</v>
      </c>
      <c r="B979" s="3" t="s">
        <v>2632</v>
      </c>
      <c r="C979" s="3">
        <v>9532388239</v>
      </c>
      <c r="D979" s="3" t="s">
        <v>2633</v>
      </c>
      <c r="E979" s="3" t="s">
        <v>18</v>
      </c>
      <c r="F979" s="3" t="s">
        <v>19</v>
      </c>
      <c r="G979" s="3" t="s">
        <v>19</v>
      </c>
      <c r="H979" s="10" t="s">
        <v>20</v>
      </c>
    </row>
    <row r="980" spans="1:8" ht="30" x14ac:dyDescent="0.25">
      <c r="A980" s="9">
        <v>977</v>
      </c>
      <c r="B980" s="3" t="s">
        <v>2634</v>
      </c>
      <c r="C980" s="3">
        <v>8791013172</v>
      </c>
      <c r="D980" s="3" t="s">
        <v>2635</v>
      </c>
      <c r="E980" s="3" t="s">
        <v>18</v>
      </c>
      <c r="F980" s="3" t="s">
        <v>122</v>
      </c>
      <c r="G980" s="3" t="s">
        <v>122</v>
      </c>
      <c r="H980" s="10" t="s">
        <v>123</v>
      </c>
    </row>
    <row r="981" spans="1:8" ht="30" x14ac:dyDescent="0.25">
      <c r="A981" s="9">
        <v>978</v>
      </c>
      <c r="B981" s="3" t="s">
        <v>2636</v>
      </c>
      <c r="C981" s="3">
        <v>5520105044</v>
      </c>
      <c r="D981" s="3" t="s">
        <v>2637</v>
      </c>
      <c r="E981" s="3" t="s">
        <v>341</v>
      </c>
      <c r="F981" s="3" t="s">
        <v>584</v>
      </c>
      <c r="G981" s="3" t="s">
        <v>585</v>
      </c>
      <c r="H981" s="10" t="s">
        <v>585</v>
      </c>
    </row>
    <row r="982" spans="1:8" ht="30" x14ac:dyDescent="0.25">
      <c r="A982" s="9">
        <v>979</v>
      </c>
      <c r="B982" s="3" t="s">
        <v>2638</v>
      </c>
      <c r="C982" s="3">
        <v>6451201985</v>
      </c>
      <c r="D982" s="3" t="s">
        <v>2639</v>
      </c>
      <c r="E982" s="3" t="s">
        <v>23</v>
      </c>
      <c r="F982" s="3" t="s">
        <v>74</v>
      </c>
      <c r="G982" s="3" t="s">
        <v>2640</v>
      </c>
      <c r="H982" s="10" t="s">
        <v>2640</v>
      </c>
    </row>
    <row r="983" spans="1:8" ht="30" x14ac:dyDescent="0.25">
      <c r="A983" s="9">
        <v>980</v>
      </c>
      <c r="B983" s="3" t="s">
        <v>2641</v>
      </c>
      <c r="C983" s="3">
        <v>5832086836</v>
      </c>
      <c r="D983" s="3" t="s">
        <v>2642</v>
      </c>
      <c r="E983" s="3" t="s">
        <v>327</v>
      </c>
      <c r="F983" s="3" t="s">
        <v>594</v>
      </c>
      <c r="G983" s="3" t="s">
        <v>594</v>
      </c>
      <c r="H983" s="10" t="s">
        <v>595</v>
      </c>
    </row>
    <row r="984" spans="1:8" ht="45" x14ac:dyDescent="0.25">
      <c r="A984" s="9">
        <v>981</v>
      </c>
      <c r="B984" s="3" t="s">
        <v>2643</v>
      </c>
      <c r="C984" s="3">
        <v>8441657897</v>
      </c>
      <c r="D984" s="3" t="s">
        <v>2644</v>
      </c>
      <c r="E984" s="3" t="s">
        <v>6</v>
      </c>
      <c r="F984" s="3" t="s">
        <v>2645</v>
      </c>
      <c r="G984" s="3" t="s">
        <v>2645</v>
      </c>
      <c r="H984" s="10" t="s">
        <v>2646</v>
      </c>
    </row>
    <row r="985" spans="1:8" ht="30" x14ac:dyDescent="0.25">
      <c r="A985" s="9">
        <v>982</v>
      </c>
      <c r="B985" s="3" t="s">
        <v>2647</v>
      </c>
      <c r="C985" s="3">
        <v>5422382512</v>
      </c>
      <c r="D985" s="3" t="s">
        <v>2648</v>
      </c>
      <c r="E985" s="3" t="s">
        <v>6</v>
      </c>
      <c r="F985" s="3" t="s">
        <v>7</v>
      </c>
      <c r="G985" s="3" t="s">
        <v>7</v>
      </c>
      <c r="H985" s="10" t="s">
        <v>8</v>
      </c>
    </row>
    <row r="986" spans="1:8" ht="45" x14ac:dyDescent="0.25">
      <c r="A986" s="9">
        <v>983</v>
      </c>
      <c r="B986" s="3" t="s">
        <v>2649</v>
      </c>
      <c r="C986" s="3">
        <v>6841727703</v>
      </c>
      <c r="D986" s="3" t="s">
        <v>2650</v>
      </c>
      <c r="E986" s="3" t="s">
        <v>37</v>
      </c>
      <c r="F986" s="3" t="s">
        <v>1141</v>
      </c>
      <c r="G986" s="3" t="s">
        <v>1141</v>
      </c>
      <c r="H986" s="10" t="s">
        <v>1142</v>
      </c>
    </row>
    <row r="987" spans="1:8" ht="30" x14ac:dyDescent="0.25">
      <c r="A987" s="9">
        <v>984</v>
      </c>
      <c r="B987" s="3" t="s">
        <v>2651</v>
      </c>
      <c r="C987" s="3">
        <v>7830006805</v>
      </c>
      <c r="D987" s="3" t="s">
        <v>2652</v>
      </c>
      <c r="E987" s="3" t="s">
        <v>126</v>
      </c>
      <c r="F987" s="3" t="s">
        <v>144</v>
      </c>
      <c r="G987" s="3" t="s">
        <v>144</v>
      </c>
      <c r="H987" s="10" t="s">
        <v>145</v>
      </c>
    </row>
    <row r="988" spans="1:8" ht="30" x14ac:dyDescent="0.25">
      <c r="A988" s="9">
        <v>985</v>
      </c>
      <c r="B988" s="3" t="s">
        <v>2653</v>
      </c>
      <c r="C988" s="3">
        <v>6612106081</v>
      </c>
      <c r="D988" s="3" t="s">
        <v>2654</v>
      </c>
      <c r="E988" s="3" t="s">
        <v>210</v>
      </c>
      <c r="F988" s="3" t="s">
        <v>716</v>
      </c>
      <c r="G988" s="3" t="s">
        <v>717</v>
      </c>
      <c r="H988" s="10" t="s">
        <v>717</v>
      </c>
    </row>
    <row r="989" spans="1:8" x14ac:dyDescent="0.25">
      <c r="A989" s="9">
        <v>986</v>
      </c>
      <c r="B989" s="3" t="s">
        <v>2655</v>
      </c>
      <c r="C989" s="3">
        <v>9372238174</v>
      </c>
      <c r="D989" s="3" t="s">
        <v>2656</v>
      </c>
      <c r="E989" s="3" t="s">
        <v>23</v>
      </c>
      <c r="F989" s="3" t="s">
        <v>400</v>
      </c>
      <c r="G989" s="3" t="s">
        <v>2657</v>
      </c>
      <c r="H989" s="10" t="s">
        <v>2658</v>
      </c>
    </row>
    <row r="990" spans="1:8" ht="30" x14ac:dyDescent="0.25">
      <c r="A990" s="9">
        <v>987</v>
      </c>
      <c r="B990" s="3" t="s">
        <v>2659</v>
      </c>
      <c r="C990" s="3">
        <v>6831853843</v>
      </c>
      <c r="D990" s="3" t="s">
        <v>2660</v>
      </c>
      <c r="E990" s="3" t="s">
        <v>341</v>
      </c>
      <c r="F990" s="3" t="s">
        <v>2661</v>
      </c>
      <c r="G990" s="3" t="s">
        <v>2662</v>
      </c>
      <c r="H990" s="10" t="s">
        <v>2663</v>
      </c>
    </row>
    <row r="991" spans="1:8" ht="30" x14ac:dyDescent="0.25">
      <c r="A991" s="9">
        <v>988</v>
      </c>
      <c r="B991" s="3" t="s">
        <v>2664</v>
      </c>
      <c r="C991" s="3">
        <v>5541545498</v>
      </c>
      <c r="D991" s="3" t="s">
        <v>2665</v>
      </c>
      <c r="E991" s="3" t="s">
        <v>18</v>
      </c>
      <c r="F991" s="3" t="s">
        <v>20</v>
      </c>
      <c r="G991" s="3" t="s">
        <v>20</v>
      </c>
      <c r="H991" s="10" t="s">
        <v>20</v>
      </c>
    </row>
    <row r="992" spans="1:8" x14ac:dyDescent="0.25">
      <c r="A992" s="9">
        <v>989</v>
      </c>
      <c r="B992" s="3" t="s">
        <v>2666</v>
      </c>
      <c r="C992" s="3">
        <v>5512277888</v>
      </c>
      <c r="D992" s="3" t="s">
        <v>2667</v>
      </c>
      <c r="E992" s="3" t="s">
        <v>341</v>
      </c>
      <c r="F992" s="3" t="s">
        <v>474</v>
      </c>
      <c r="G992" s="3" t="s">
        <v>928</v>
      </c>
      <c r="H992" s="10" t="s">
        <v>928</v>
      </c>
    </row>
    <row r="993" spans="1:8" ht="60" x14ac:dyDescent="0.25">
      <c r="A993" s="9">
        <v>990</v>
      </c>
      <c r="B993" s="3" t="s">
        <v>2668</v>
      </c>
      <c r="C993" s="3">
        <v>6482426047</v>
      </c>
      <c r="D993" s="3" t="s">
        <v>2669</v>
      </c>
      <c r="E993" s="3" t="s">
        <v>23</v>
      </c>
      <c r="F993" s="3" t="s">
        <v>204</v>
      </c>
      <c r="G993" s="3" t="s">
        <v>204</v>
      </c>
      <c r="H993" s="10" t="s">
        <v>205</v>
      </c>
    </row>
    <row r="994" spans="1:8" ht="30" x14ac:dyDescent="0.25">
      <c r="A994" s="9">
        <v>991</v>
      </c>
      <c r="B994" s="3" t="s">
        <v>2670</v>
      </c>
      <c r="C994" s="3">
        <v>6462123183</v>
      </c>
      <c r="D994" s="3" t="s">
        <v>2671</v>
      </c>
      <c r="E994" s="3" t="s">
        <v>23</v>
      </c>
      <c r="F994" s="3" t="s">
        <v>634</v>
      </c>
      <c r="G994" s="3" t="s">
        <v>634</v>
      </c>
      <c r="H994" s="10" t="s">
        <v>634</v>
      </c>
    </row>
    <row r="995" spans="1:8" ht="45" x14ac:dyDescent="0.25">
      <c r="A995" s="9">
        <v>992</v>
      </c>
      <c r="B995" s="3" t="s">
        <v>2672</v>
      </c>
      <c r="C995" s="3">
        <v>8222063301</v>
      </c>
      <c r="D995" s="3" t="s">
        <v>2673</v>
      </c>
      <c r="E995" s="3" t="s">
        <v>13</v>
      </c>
      <c r="F995" s="3" t="s">
        <v>2674</v>
      </c>
      <c r="G995" s="3" t="s">
        <v>2675</v>
      </c>
      <c r="H995" s="10" t="s">
        <v>2675</v>
      </c>
    </row>
    <row r="996" spans="1:8" x14ac:dyDescent="0.25">
      <c r="A996" s="9">
        <v>993</v>
      </c>
      <c r="B996" s="3" t="s">
        <v>2676</v>
      </c>
      <c r="C996" s="3">
        <v>5832694814</v>
      </c>
      <c r="D996" s="3" t="s">
        <v>2677</v>
      </c>
      <c r="E996" s="3" t="s">
        <v>327</v>
      </c>
      <c r="F996" s="3" t="s">
        <v>594</v>
      </c>
      <c r="G996" s="3" t="s">
        <v>594</v>
      </c>
      <c r="H996" s="10" t="s">
        <v>595</v>
      </c>
    </row>
    <row r="997" spans="1:8" ht="30" x14ac:dyDescent="0.25">
      <c r="A997" s="9">
        <v>994</v>
      </c>
      <c r="B997" s="3" t="s">
        <v>2678</v>
      </c>
      <c r="C997" s="3" t="s">
        <v>16</v>
      </c>
      <c r="D997" s="3" t="s">
        <v>2679</v>
      </c>
      <c r="E997" s="3" t="s">
        <v>341</v>
      </c>
      <c r="F997" s="3" t="s">
        <v>545</v>
      </c>
      <c r="G997" s="3" t="s">
        <v>530</v>
      </c>
      <c r="H997" s="10" t="s">
        <v>530</v>
      </c>
    </row>
    <row r="998" spans="1:8" ht="30" x14ac:dyDescent="0.25">
      <c r="A998" s="9">
        <v>995</v>
      </c>
      <c r="B998" s="3" t="s">
        <v>2680</v>
      </c>
      <c r="C998" s="3">
        <v>8911522612</v>
      </c>
      <c r="D998" s="3" t="s">
        <v>2681</v>
      </c>
      <c r="E998" s="3" t="s">
        <v>18</v>
      </c>
      <c r="F998" s="3" t="s">
        <v>666</v>
      </c>
      <c r="G998" s="3" t="s">
        <v>2682</v>
      </c>
      <c r="H998" s="10" t="s">
        <v>2683</v>
      </c>
    </row>
    <row r="999" spans="1:8" ht="30" x14ac:dyDescent="0.25">
      <c r="A999" s="9">
        <v>996</v>
      </c>
      <c r="B999" s="3" t="s">
        <v>2684</v>
      </c>
      <c r="C999" s="3">
        <v>9291679997</v>
      </c>
      <c r="D999" s="3" t="s">
        <v>2685</v>
      </c>
      <c r="E999" s="3" t="s">
        <v>479</v>
      </c>
      <c r="F999" s="3" t="s">
        <v>480</v>
      </c>
      <c r="G999" s="3" t="s">
        <v>480</v>
      </c>
      <c r="H999" s="10" t="s">
        <v>481</v>
      </c>
    </row>
    <row r="1000" spans="1:8" ht="30" x14ac:dyDescent="0.25">
      <c r="A1000" s="9">
        <v>997</v>
      </c>
      <c r="B1000" s="3" t="s">
        <v>2686</v>
      </c>
      <c r="C1000" s="3">
        <v>8960004521</v>
      </c>
      <c r="D1000" s="3" t="s">
        <v>2687</v>
      </c>
      <c r="E1000" s="3" t="s">
        <v>263</v>
      </c>
      <c r="F1000" s="3" t="s">
        <v>282</v>
      </c>
      <c r="G1000" s="3" t="s">
        <v>282</v>
      </c>
      <c r="H1000" s="10" t="s">
        <v>283</v>
      </c>
    </row>
    <row r="1001" spans="1:8" ht="45" x14ac:dyDescent="0.25">
      <c r="A1001" s="9">
        <v>998</v>
      </c>
      <c r="B1001" s="3" t="s">
        <v>2688</v>
      </c>
      <c r="C1001" s="3">
        <v>6442146413</v>
      </c>
      <c r="D1001" s="3" t="s">
        <v>2689</v>
      </c>
      <c r="E1001" s="3" t="s">
        <v>23</v>
      </c>
      <c r="F1001" s="3" t="s">
        <v>487</v>
      </c>
      <c r="G1001" s="3" t="s">
        <v>487</v>
      </c>
      <c r="H1001" s="10" t="s">
        <v>137</v>
      </c>
    </row>
    <row r="1002" spans="1:8" ht="60" x14ac:dyDescent="0.25">
      <c r="A1002" s="9">
        <v>999</v>
      </c>
      <c r="B1002" s="3" t="s">
        <v>2690</v>
      </c>
      <c r="C1002" s="3">
        <v>8481661451</v>
      </c>
      <c r="D1002" s="3" t="s">
        <v>2691</v>
      </c>
      <c r="E1002" s="3" t="s">
        <v>69</v>
      </c>
      <c r="F1002" s="3" t="s">
        <v>2692</v>
      </c>
      <c r="G1002" s="3" t="s">
        <v>2693</v>
      </c>
      <c r="H1002" s="10" t="s">
        <v>2694</v>
      </c>
    </row>
    <row r="1003" spans="1:8" ht="30" x14ac:dyDescent="0.25">
      <c r="A1003" s="9">
        <v>1000</v>
      </c>
      <c r="B1003" s="3" t="s">
        <v>2695</v>
      </c>
      <c r="C1003" s="3">
        <v>6282014021</v>
      </c>
      <c r="D1003" s="3" t="s">
        <v>2696</v>
      </c>
      <c r="E1003" s="3" t="s">
        <v>341</v>
      </c>
      <c r="F1003" s="3" t="s">
        <v>438</v>
      </c>
      <c r="G1003" s="3" t="s">
        <v>541</v>
      </c>
      <c r="H1003" s="10" t="s">
        <v>2697</v>
      </c>
    </row>
    <row r="1004" spans="1:8" x14ac:dyDescent="0.25">
      <c r="A1004" s="9">
        <v>1001</v>
      </c>
      <c r="B1004" s="3" t="s">
        <v>2698</v>
      </c>
      <c r="C1004" s="3">
        <v>9691321058</v>
      </c>
      <c r="D1004" s="3" t="s">
        <v>2699</v>
      </c>
      <c r="E1004" s="3" t="s">
        <v>23</v>
      </c>
      <c r="F1004" s="3" t="s">
        <v>204</v>
      </c>
      <c r="G1004" s="3" t="s">
        <v>204</v>
      </c>
      <c r="H1004" s="10" t="s">
        <v>205</v>
      </c>
    </row>
    <row r="1005" spans="1:8" ht="30" x14ac:dyDescent="0.25">
      <c r="A1005" s="9">
        <v>1002</v>
      </c>
      <c r="B1005" s="3" t="s">
        <v>2700</v>
      </c>
      <c r="C1005" s="3">
        <v>2220731095</v>
      </c>
      <c r="D1005" s="3" t="s">
        <v>2701</v>
      </c>
      <c r="E1005" s="3" t="s">
        <v>23</v>
      </c>
      <c r="F1005" s="3" t="s">
        <v>296</v>
      </c>
      <c r="G1005" s="3" t="s">
        <v>296</v>
      </c>
      <c r="H1005" s="10" t="s">
        <v>237</v>
      </c>
    </row>
    <row r="1006" spans="1:8" x14ac:dyDescent="0.25">
      <c r="A1006" s="9">
        <v>1003</v>
      </c>
      <c r="B1006" s="3" t="s">
        <v>2702</v>
      </c>
      <c r="C1006" s="3" t="s">
        <v>16</v>
      </c>
      <c r="D1006" s="3" t="s">
        <v>2703</v>
      </c>
      <c r="E1006" s="3" t="s">
        <v>42</v>
      </c>
      <c r="F1006" s="3" t="s">
        <v>168</v>
      </c>
      <c r="G1006" s="3" t="s">
        <v>168</v>
      </c>
      <c r="H1006" s="10" t="s">
        <v>169</v>
      </c>
    </row>
    <row r="1007" spans="1:8" ht="30" x14ac:dyDescent="0.25">
      <c r="A1007" s="9">
        <v>1004</v>
      </c>
      <c r="B1007" s="3" t="s">
        <v>2704</v>
      </c>
      <c r="C1007" s="3">
        <v>6222373093</v>
      </c>
      <c r="D1007" s="3" t="s">
        <v>2705</v>
      </c>
      <c r="E1007" s="3" t="s">
        <v>126</v>
      </c>
      <c r="F1007" s="3" t="s">
        <v>321</v>
      </c>
      <c r="G1007" s="3" t="s">
        <v>2706</v>
      </c>
      <c r="H1007" s="10" t="s">
        <v>2707</v>
      </c>
    </row>
    <row r="1008" spans="1:8" ht="45" x14ac:dyDescent="0.25">
      <c r="A1008" s="9">
        <v>1005</v>
      </c>
      <c r="B1008" s="3" t="s">
        <v>2708</v>
      </c>
      <c r="C1008" s="3">
        <v>7532070571</v>
      </c>
      <c r="D1008" s="3" t="s">
        <v>2709</v>
      </c>
      <c r="E1008" s="3" t="s">
        <v>42</v>
      </c>
      <c r="F1008" s="3" t="s">
        <v>2215</v>
      </c>
      <c r="G1008" s="3" t="s">
        <v>2216</v>
      </c>
      <c r="H1008" s="10" t="s">
        <v>2216</v>
      </c>
    </row>
    <row r="1009" spans="1:8" x14ac:dyDescent="0.25">
      <c r="A1009" s="9">
        <v>1006</v>
      </c>
      <c r="B1009" s="3" t="s">
        <v>2710</v>
      </c>
      <c r="C1009" s="3">
        <v>7162152198</v>
      </c>
      <c r="D1009" s="3" t="s">
        <v>2711</v>
      </c>
      <c r="E1009" s="3" t="s">
        <v>316</v>
      </c>
      <c r="F1009" s="3" t="s">
        <v>434</v>
      </c>
      <c r="G1009" s="3" t="s">
        <v>581</v>
      </c>
      <c r="H1009" s="10" t="s">
        <v>581</v>
      </c>
    </row>
    <row r="1010" spans="1:8" ht="30" x14ac:dyDescent="0.25">
      <c r="A1010" s="9">
        <v>1007</v>
      </c>
      <c r="B1010" s="3" t="s">
        <v>2712</v>
      </c>
      <c r="C1010" s="3">
        <v>8641743696</v>
      </c>
      <c r="D1010" s="3" t="s">
        <v>2713</v>
      </c>
      <c r="E1010" s="3" t="s">
        <v>210</v>
      </c>
      <c r="F1010" s="3" t="s">
        <v>700</v>
      </c>
      <c r="G1010" s="3" t="s">
        <v>701</v>
      </c>
      <c r="H1010" s="10" t="s">
        <v>701</v>
      </c>
    </row>
    <row r="1011" spans="1:8" ht="30" x14ac:dyDescent="0.25">
      <c r="A1011" s="9">
        <v>1008</v>
      </c>
      <c r="B1011" s="3" t="s">
        <v>2714</v>
      </c>
      <c r="C1011" s="3">
        <v>5611361155</v>
      </c>
      <c r="D1011" s="3" t="s">
        <v>2715</v>
      </c>
      <c r="E1011" s="3" t="s">
        <v>18</v>
      </c>
      <c r="F1011" s="3" t="s">
        <v>2716</v>
      </c>
      <c r="G1011" s="3" t="s">
        <v>2717</v>
      </c>
      <c r="H1011" s="10" t="s">
        <v>2717</v>
      </c>
    </row>
    <row r="1012" spans="1:8" x14ac:dyDescent="0.25">
      <c r="A1012" s="9">
        <v>1009</v>
      </c>
      <c r="B1012" s="3" t="s">
        <v>2718</v>
      </c>
      <c r="C1012" s="3">
        <v>6842275315</v>
      </c>
      <c r="D1012" s="3" t="s">
        <v>2719</v>
      </c>
      <c r="E1012" s="3" t="s">
        <v>37</v>
      </c>
      <c r="F1012" s="3" t="s">
        <v>1141</v>
      </c>
      <c r="G1012" s="3" t="s">
        <v>1141</v>
      </c>
      <c r="H1012" s="10" t="s">
        <v>1142</v>
      </c>
    </row>
    <row r="1013" spans="1:8" ht="45" x14ac:dyDescent="0.25">
      <c r="A1013" s="9">
        <v>1010</v>
      </c>
      <c r="B1013" s="3" t="s">
        <v>2720</v>
      </c>
      <c r="C1013" s="3">
        <v>7441503231</v>
      </c>
      <c r="D1013" s="3" t="s">
        <v>2721</v>
      </c>
      <c r="E1013" s="3" t="s">
        <v>69</v>
      </c>
      <c r="F1013" s="3" t="s">
        <v>1329</v>
      </c>
      <c r="G1013" s="3" t="s">
        <v>1330</v>
      </c>
      <c r="H1013" s="10" t="s">
        <v>1330</v>
      </c>
    </row>
    <row r="1014" spans="1:8" ht="30" x14ac:dyDescent="0.25">
      <c r="A1014" s="9">
        <v>1011</v>
      </c>
      <c r="B1014" s="3" t="s">
        <v>2722</v>
      </c>
      <c r="C1014" s="3">
        <v>7352403953</v>
      </c>
      <c r="D1014" s="3" t="s">
        <v>2723</v>
      </c>
      <c r="E1014" s="3" t="s">
        <v>341</v>
      </c>
      <c r="F1014" s="3" t="s">
        <v>2367</v>
      </c>
      <c r="G1014" s="3" t="s">
        <v>2724</v>
      </c>
      <c r="H1014" s="10" t="s">
        <v>2724</v>
      </c>
    </row>
    <row r="1015" spans="1:8" x14ac:dyDescent="0.25">
      <c r="A1015" s="9">
        <v>1012</v>
      </c>
      <c r="B1015" s="3" t="s">
        <v>2725</v>
      </c>
      <c r="C1015" s="3">
        <v>7150201353</v>
      </c>
      <c r="D1015" s="3" t="s">
        <v>2726</v>
      </c>
      <c r="E1015" s="3" t="s">
        <v>316</v>
      </c>
      <c r="F1015" s="3" t="s">
        <v>1440</v>
      </c>
      <c r="G1015" s="3" t="s">
        <v>2727</v>
      </c>
      <c r="H1015" s="10" t="s">
        <v>2727</v>
      </c>
    </row>
    <row r="1016" spans="1:8" x14ac:dyDescent="0.25">
      <c r="A1016" s="9">
        <v>1013</v>
      </c>
      <c r="B1016" s="3" t="s">
        <v>2728</v>
      </c>
      <c r="C1016" s="3">
        <v>5731534977</v>
      </c>
      <c r="D1016" s="3" t="s">
        <v>2729</v>
      </c>
      <c r="E1016" s="3" t="s">
        <v>23</v>
      </c>
      <c r="F1016" s="3" t="s">
        <v>912</v>
      </c>
      <c r="G1016" s="3" t="s">
        <v>912</v>
      </c>
      <c r="H1016" s="10" t="s">
        <v>913</v>
      </c>
    </row>
    <row r="1017" spans="1:8" ht="30" x14ac:dyDescent="0.25">
      <c r="A1017" s="9">
        <v>1014</v>
      </c>
      <c r="B1017" s="3" t="s">
        <v>2730</v>
      </c>
      <c r="C1017" s="3">
        <v>6262195060</v>
      </c>
      <c r="D1017" s="3" t="s">
        <v>2731</v>
      </c>
      <c r="E1017" s="3" t="s">
        <v>23</v>
      </c>
      <c r="F1017" s="3" t="s">
        <v>1306</v>
      </c>
      <c r="G1017" s="3" t="s">
        <v>1306</v>
      </c>
      <c r="H1017" s="10" t="s">
        <v>57</v>
      </c>
    </row>
    <row r="1018" spans="1:8" ht="30" x14ac:dyDescent="0.25">
      <c r="A1018" s="9">
        <v>1015</v>
      </c>
      <c r="B1018" s="3" t="s">
        <v>2732</v>
      </c>
      <c r="C1018" s="3">
        <v>8862060671</v>
      </c>
      <c r="D1018" s="3" t="s">
        <v>2733</v>
      </c>
      <c r="E1018" s="3" t="s">
        <v>263</v>
      </c>
      <c r="F1018" s="3" t="s">
        <v>894</v>
      </c>
      <c r="G1018" s="3" t="s">
        <v>895</v>
      </c>
      <c r="H1018" s="10" t="s">
        <v>896</v>
      </c>
    </row>
    <row r="1019" spans="1:8" ht="30" x14ac:dyDescent="0.25">
      <c r="A1019" s="9">
        <v>1016</v>
      </c>
      <c r="B1019" s="3" t="s">
        <v>2734</v>
      </c>
      <c r="C1019" s="3">
        <v>5841994881</v>
      </c>
      <c r="D1019" s="3" t="s">
        <v>2735</v>
      </c>
      <c r="E1019" s="3" t="s">
        <v>327</v>
      </c>
      <c r="F1019" s="3" t="s">
        <v>594</v>
      </c>
      <c r="G1019" s="3" t="s">
        <v>594</v>
      </c>
      <c r="H1019" s="10" t="s">
        <v>595</v>
      </c>
    </row>
    <row r="1020" spans="1:8" ht="30" x14ac:dyDescent="0.25">
      <c r="A1020" s="9">
        <v>1017</v>
      </c>
      <c r="B1020" s="3" t="s">
        <v>2736</v>
      </c>
      <c r="C1020" s="3" t="s">
        <v>16</v>
      </c>
      <c r="D1020" s="3" t="s">
        <v>2737</v>
      </c>
      <c r="E1020" s="3" t="s">
        <v>327</v>
      </c>
      <c r="F1020" s="3" t="s">
        <v>537</v>
      </c>
      <c r="G1020" s="3" t="s">
        <v>537</v>
      </c>
      <c r="H1020" s="10" t="s">
        <v>538</v>
      </c>
    </row>
    <row r="1021" spans="1:8" ht="30" x14ac:dyDescent="0.25">
      <c r="A1021" s="9">
        <v>1018</v>
      </c>
      <c r="B1021" s="3" t="s">
        <v>2738</v>
      </c>
      <c r="C1021" s="3">
        <v>6321181801</v>
      </c>
      <c r="D1021" s="3" t="s">
        <v>2739</v>
      </c>
      <c r="E1021" s="3" t="s">
        <v>23</v>
      </c>
      <c r="F1021" s="3" t="s">
        <v>572</v>
      </c>
      <c r="G1021" s="3" t="s">
        <v>572</v>
      </c>
      <c r="H1021" s="10" t="s">
        <v>573</v>
      </c>
    </row>
    <row r="1022" spans="1:8" x14ac:dyDescent="0.25">
      <c r="A1022" s="9">
        <v>1019</v>
      </c>
      <c r="B1022" s="3" t="s">
        <v>2740</v>
      </c>
      <c r="C1022" s="3">
        <v>7122395322</v>
      </c>
      <c r="D1022" s="3" t="s">
        <v>2741</v>
      </c>
      <c r="E1022" s="3" t="s">
        <v>316</v>
      </c>
      <c r="F1022" s="3" t="s">
        <v>317</v>
      </c>
      <c r="G1022" s="3" t="s">
        <v>317</v>
      </c>
      <c r="H1022" s="10" t="s">
        <v>318</v>
      </c>
    </row>
    <row r="1023" spans="1:8" x14ac:dyDescent="0.25">
      <c r="A1023" s="9">
        <v>1020</v>
      </c>
      <c r="B1023" s="3" t="s">
        <v>2742</v>
      </c>
      <c r="C1023" s="3">
        <v>5471920783</v>
      </c>
      <c r="D1023" s="3" t="s">
        <v>2743</v>
      </c>
      <c r="E1023" s="3" t="s">
        <v>23</v>
      </c>
      <c r="F1023" s="3" t="s">
        <v>498</v>
      </c>
      <c r="G1023" s="3" t="s">
        <v>498</v>
      </c>
      <c r="H1023" s="10" t="s">
        <v>499</v>
      </c>
    </row>
    <row r="1024" spans="1:8" x14ac:dyDescent="0.25">
      <c r="A1024" s="9">
        <v>1021</v>
      </c>
      <c r="B1024" s="3" t="s">
        <v>2744</v>
      </c>
      <c r="C1024" s="3">
        <v>5262504626</v>
      </c>
      <c r="D1024" s="3" t="s">
        <v>2745</v>
      </c>
      <c r="E1024" s="3" t="s">
        <v>13</v>
      </c>
      <c r="F1024" s="3" t="s">
        <v>352</v>
      </c>
      <c r="G1024" s="3" t="s">
        <v>352</v>
      </c>
      <c r="H1024" s="10" t="s">
        <v>14</v>
      </c>
    </row>
    <row r="1025" spans="1:8" x14ac:dyDescent="0.25">
      <c r="A1025" s="9">
        <v>1022</v>
      </c>
      <c r="B1025" s="3" t="s">
        <v>2746</v>
      </c>
      <c r="C1025" s="3">
        <v>5951383836</v>
      </c>
      <c r="D1025" s="3" t="s">
        <v>2747</v>
      </c>
      <c r="E1025" s="3" t="s">
        <v>126</v>
      </c>
      <c r="F1025" s="3" t="s">
        <v>145</v>
      </c>
      <c r="G1025" s="3" t="s">
        <v>145</v>
      </c>
      <c r="H1025" s="10" t="s">
        <v>145</v>
      </c>
    </row>
    <row r="1026" spans="1:8" x14ac:dyDescent="0.25">
      <c r="A1026" s="9">
        <v>1023</v>
      </c>
      <c r="B1026" s="3" t="s">
        <v>2748</v>
      </c>
      <c r="C1026" s="3">
        <v>6171992804</v>
      </c>
      <c r="D1026" s="3" t="s">
        <v>2749</v>
      </c>
      <c r="E1026" s="3" t="s">
        <v>126</v>
      </c>
      <c r="F1026" s="3" t="s">
        <v>198</v>
      </c>
      <c r="G1026" s="3" t="s">
        <v>199</v>
      </c>
      <c r="H1026" s="10" t="s">
        <v>2750</v>
      </c>
    </row>
    <row r="1027" spans="1:8" ht="30" x14ac:dyDescent="0.25">
      <c r="A1027" s="9">
        <v>1024</v>
      </c>
      <c r="B1027" s="3" t="s">
        <v>2751</v>
      </c>
      <c r="C1027" s="3" t="s">
        <v>16</v>
      </c>
      <c r="D1027" s="3" t="s">
        <v>2752</v>
      </c>
      <c r="E1027" s="3" t="s">
        <v>327</v>
      </c>
      <c r="F1027" s="3" t="s">
        <v>594</v>
      </c>
      <c r="G1027" s="3" t="s">
        <v>594</v>
      </c>
      <c r="H1027" s="10" t="s">
        <v>595</v>
      </c>
    </row>
    <row r="1028" spans="1:8" ht="30" x14ac:dyDescent="0.25">
      <c r="A1028" s="9">
        <v>1025</v>
      </c>
      <c r="B1028" s="3" t="s">
        <v>2753</v>
      </c>
      <c r="C1028" s="3">
        <v>7431794959</v>
      </c>
      <c r="D1028" s="3" t="s">
        <v>2754</v>
      </c>
      <c r="E1028" s="3" t="s">
        <v>69</v>
      </c>
      <c r="F1028" s="3" t="s">
        <v>2254</v>
      </c>
      <c r="G1028" s="3" t="s">
        <v>2755</v>
      </c>
      <c r="H1028" s="10" t="s">
        <v>2755</v>
      </c>
    </row>
    <row r="1029" spans="1:8" x14ac:dyDescent="0.25">
      <c r="A1029" s="9">
        <v>1026</v>
      </c>
      <c r="B1029" s="3" t="s">
        <v>2756</v>
      </c>
      <c r="C1029" s="3">
        <v>1180746120</v>
      </c>
      <c r="D1029" s="3" t="s">
        <v>2757</v>
      </c>
      <c r="E1029" s="3" t="s">
        <v>13</v>
      </c>
      <c r="F1029" s="3" t="s">
        <v>920</v>
      </c>
      <c r="G1029" s="3" t="s">
        <v>920</v>
      </c>
      <c r="H1029" s="10" t="s">
        <v>14</v>
      </c>
    </row>
    <row r="1030" spans="1:8" x14ac:dyDescent="0.25">
      <c r="A1030" s="9">
        <v>1027</v>
      </c>
      <c r="B1030" s="3" t="s">
        <v>2758</v>
      </c>
      <c r="C1030" s="3">
        <v>6161366985</v>
      </c>
      <c r="D1030" s="3" t="s">
        <v>2759</v>
      </c>
      <c r="E1030" s="3" t="s">
        <v>263</v>
      </c>
      <c r="F1030" s="3" t="s">
        <v>2760</v>
      </c>
      <c r="G1030" s="3" t="s">
        <v>2761</v>
      </c>
      <c r="H1030" s="10" t="s">
        <v>2762</v>
      </c>
    </row>
    <row r="1031" spans="1:8" ht="30" x14ac:dyDescent="0.25">
      <c r="A1031" s="9">
        <v>1028</v>
      </c>
      <c r="B1031" s="3" t="s">
        <v>2763</v>
      </c>
      <c r="C1031" s="3">
        <v>6491881986</v>
      </c>
      <c r="D1031" s="3" t="s">
        <v>2764</v>
      </c>
      <c r="E1031" s="3" t="s">
        <v>23</v>
      </c>
      <c r="F1031" s="3" t="s">
        <v>1278</v>
      </c>
      <c r="G1031" s="3" t="s">
        <v>2765</v>
      </c>
      <c r="H1031" s="10" t="s">
        <v>2766</v>
      </c>
    </row>
    <row r="1032" spans="1:8" x14ac:dyDescent="0.25">
      <c r="A1032" s="9">
        <v>1029</v>
      </c>
      <c r="B1032" s="3" t="s">
        <v>19315</v>
      </c>
      <c r="C1032" s="3">
        <v>8992226578</v>
      </c>
      <c r="D1032" s="3" t="s">
        <v>19316</v>
      </c>
      <c r="E1032" s="3" t="s">
        <v>263</v>
      </c>
      <c r="F1032" s="3" t="s">
        <v>283</v>
      </c>
      <c r="G1032" s="3" t="s">
        <v>283</v>
      </c>
      <c r="H1032" s="10" t="s">
        <v>283</v>
      </c>
    </row>
    <row r="1033" spans="1:8" ht="30" x14ac:dyDescent="0.25">
      <c r="A1033" s="9">
        <v>1030</v>
      </c>
      <c r="B1033" s="3" t="s">
        <v>2767</v>
      </c>
      <c r="C1033" s="3" t="s">
        <v>16</v>
      </c>
      <c r="D1033" s="3" t="s">
        <v>2768</v>
      </c>
      <c r="E1033" s="3" t="s">
        <v>69</v>
      </c>
      <c r="F1033" s="3" t="s">
        <v>935</v>
      </c>
      <c r="G1033" s="3" t="s">
        <v>935</v>
      </c>
      <c r="H1033" s="10" t="s">
        <v>936</v>
      </c>
    </row>
    <row r="1034" spans="1:8" ht="30" x14ac:dyDescent="0.25">
      <c r="A1034" s="9">
        <v>1031</v>
      </c>
      <c r="B1034" s="3" t="s">
        <v>2769</v>
      </c>
      <c r="C1034" s="3" t="s">
        <v>16</v>
      </c>
      <c r="D1034" s="3" t="s">
        <v>2770</v>
      </c>
      <c r="E1034" s="3" t="s">
        <v>263</v>
      </c>
      <c r="F1034" s="3" t="s">
        <v>392</v>
      </c>
      <c r="G1034" s="3" t="s">
        <v>2771</v>
      </c>
      <c r="H1034" s="10" t="s">
        <v>2771</v>
      </c>
    </row>
    <row r="1035" spans="1:8" ht="30" x14ac:dyDescent="0.25">
      <c r="A1035" s="9">
        <v>1032</v>
      </c>
      <c r="B1035" s="3" t="s">
        <v>2772</v>
      </c>
      <c r="C1035" s="3">
        <v>5260308482</v>
      </c>
      <c r="D1035" s="3" t="s">
        <v>2773</v>
      </c>
      <c r="E1035" s="3" t="s">
        <v>13</v>
      </c>
      <c r="F1035" s="3" t="s">
        <v>427</v>
      </c>
      <c r="G1035" s="3" t="s">
        <v>428</v>
      </c>
      <c r="H1035" s="10" t="s">
        <v>14</v>
      </c>
    </row>
    <row r="1036" spans="1:8" x14ac:dyDescent="0.25">
      <c r="A1036" s="9">
        <v>1033</v>
      </c>
      <c r="B1036" s="3" t="s">
        <v>2774</v>
      </c>
      <c r="C1036" s="3">
        <v>8411503155</v>
      </c>
      <c r="D1036" s="3" t="s">
        <v>2775</v>
      </c>
      <c r="E1036" s="3" t="s">
        <v>327</v>
      </c>
      <c r="F1036" s="3" t="s">
        <v>885</v>
      </c>
      <c r="G1036" s="3" t="s">
        <v>886</v>
      </c>
      <c r="H1036" s="10" t="s">
        <v>886</v>
      </c>
    </row>
    <row r="1037" spans="1:8" x14ac:dyDescent="0.25">
      <c r="A1037" s="9">
        <v>1034</v>
      </c>
      <c r="B1037" s="3" t="s">
        <v>2776</v>
      </c>
      <c r="C1037" s="3">
        <v>7141714455</v>
      </c>
      <c r="D1037" s="3" t="s">
        <v>2777</v>
      </c>
      <c r="E1037" s="3" t="s">
        <v>316</v>
      </c>
      <c r="F1037" s="3" t="s">
        <v>1067</v>
      </c>
      <c r="G1037" s="3" t="s">
        <v>2339</v>
      </c>
      <c r="H1037" s="10" t="s">
        <v>2339</v>
      </c>
    </row>
    <row r="1038" spans="1:8" ht="30" x14ac:dyDescent="0.25">
      <c r="A1038" s="9">
        <v>1035</v>
      </c>
      <c r="B1038" s="3" t="s">
        <v>2778</v>
      </c>
      <c r="C1038" s="3">
        <v>7952063075</v>
      </c>
      <c r="D1038" s="3" t="s">
        <v>2779</v>
      </c>
      <c r="E1038" s="3" t="s">
        <v>37</v>
      </c>
      <c r="F1038" s="3" t="s">
        <v>992</v>
      </c>
      <c r="G1038" s="3" t="s">
        <v>992</v>
      </c>
      <c r="H1038" s="10" t="s">
        <v>115</v>
      </c>
    </row>
    <row r="1039" spans="1:8" ht="30" x14ac:dyDescent="0.25">
      <c r="A1039" s="9">
        <v>1036</v>
      </c>
      <c r="B1039" s="3" t="s">
        <v>2780</v>
      </c>
      <c r="C1039" s="3">
        <v>7393602738</v>
      </c>
      <c r="D1039" s="3" t="s">
        <v>2781</v>
      </c>
      <c r="E1039" s="3" t="s">
        <v>69</v>
      </c>
      <c r="F1039" s="3" t="s">
        <v>935</v>
      </c>
      <c r="G1039" s="3" t="s">
        <v>935</v>
      </c>
      <c r="H1039" s="10" t="s">
        <v>936</v>
      </c>
    </row>
    <row r="1040" spans="1:8" x14ac:dyDescent="0.25">
      <c r="A1040" s="9">
        <v>1037</v>
      </c>
      <c r="B1040" s="3" t="s">
        <v>2782</v>
      </c>
      <c r="C1040" s="3">
        <v>7342723490</v>
      </c>
      <c r="D1040" s="3" t="s">
        <v>2783</v>
      </c>
      <c r="E1040" s="3" t="s">
        <v>341</v>
      </c>
      <c r="F1040" s="3" t="s">
        <v>463</v>
      </c>
      <c r="G1040" s="3" t="s">
        <v>463</v>
      </c>
      <c r="H1040" s="10" t="s">
        <v>464</v>
      </c>
    </row>
    <row r="1041" spans="1:8" ht="30" x14ac:dyDescent="0.25">
      <c r="A1041" s="9">
        <v>1038</v>
      </c>
      <c r="B1041" s="3" t="s">
        <v>2784</v>
      </c>
      <c r="C1041" s="3">
        <v>8732620893</v>
      </c>
      <c r="D1041" s="3" t="s">
        <v>2785</v>
      </c>
      <c r="E1041" s="3" t="s">
        <v>341</v>
      </c>
      <c r="F1041" s="3" t="s">
        <v>516</v>
      </c>
      <c r="G1041" s="3" t="s">
        <v>516</v>
      </c>
      <c r="H1041" s="10" t="s">
        <v>517</v>
      </c>
    </row>
    <row r="1042" spans="1:8" ht="30" x14ac:dyDescent="0.25">
      <c r="A1042" s="9">
        <v>1039</v>
      </c>
      <c r="B1042" s="3" t="s">
        <v>2786</v>
      </c>
      <c r="C1042" s="3">
        <v>6570081642</v>
      </c>
      <c r="D1042" s="3" t="s">
        <v>2787</v>
      </c>
      <c r="E1042" s="3" t="s">
        <v>210</v>
      </c>
      <c r="F1042" s="3" t="s">
        <v>889</v>
      </c>
      <c r="G1042" s="3" t="s">
        <v>889</v>
      </c>
      <c r="H1042" s="10" t="s">
        <v>755</v>
      </c>
    </row>
    <row r="1043" spans="1:8" x14ac:dyDescent="0.25">
      <c r="A1043" s="9">
        <v>1040</v>
      </c>
      <c r="B1043" s="3" t="s">
        <v>2788</v>
      </c>
      <c r="C1043" s="3">
        <v>5932273555</v>
      </c>
      <c r="D1043" s="3" t="s">
        <v>2789</v>
      </c>
      <c r="E1043" s="3" t="s">
        <v>327</v>
      </c>
      <c r="F1043" s="3" t="s">
        <v>2790</v>
      </c>
      <c r="G1043" s="3" t="s">
        <v>2791</v>
      </c>
      <c r="H1043" s="10" t="s">
        <v>2792</v>
      </c>
    </row>
    <row r="1044" spans="1:8" ht="45" x14ac:dyDescent="0.25">
      <c r="A1044" s="9">
        <v>1041</v>
      </c>
      <c r="B1044" s="3" t="s">
        <v>2793</v>
      </c>
      <c r="C1044" s="3" t="s">
        <v>16</v>
      </c>
      <c r="D1044" s="3" t="s">
        <v>2794</v>
      </c>
      <c r="E1044" s="3" t="s">
        <v>327</v>
      </c>
      <c r="F1044" s="3" t="s">
        <v>453</v>
      </c>
      <c r="G1044" s="3" t="s">
        <v>2795</v>
      </c>
      <c r="H1044" s="10" t="s">
        <v>2795</v>
      </c>
    </row>
    <row r="1045" spans="1:8" ht="60" x14ac:dyDescent="0.25">
      <c r="A1045" s="9">
        <v>1042</v>
      </c>
      <c r="B1045" s="3" t="s">
        <v>2796</v>
      </c>
      <c r="C1045" s="3">
        <v>9561625127</v>
      </c>
      <c r="D1045" s="3" t="s">
        <v>2797</v>
      </c>
      <c r="E1045" s="3" t="s">
        <v>18</v>
      </c>
      <c r="F1045" s="3" t="s">
        <v>122</v>
      </c>
      <c r="G1045" s="3" t="s">
        <v>122</v>
      </c>
      <c r="H1045" s="10" t="s">
        <v>123</v>
      </c>
    </row>
    <row r="1046" spans="1:8" ht="30" x14ac:dyDescent="0.25">
      <c r="A1046" s="9">
        <v>1043</v>
      </c>
      <c r="B1046" s="3" t="s">
        <v>2798</v>
      </c>
      <c r="C1046" s="3">
        <v>5492084642</v>
      </c>
      <c r="D1046" s="3" t="s">
        <v>2799</v>
      </c>
      <c r="E1046" s="3" t="s">
        <v>341</v>
      </c>
      <c r="F1046" s="3" t="s">
        <v>459</v>
      </c>
      <c r="G1046" s="3" t="s">
        <v>1077</v>
      </c>
      <c r="H1046" s="10" t="s">
        <v>1077</v>
      </c>
    </row>
    <row r="1047" spans="1:8" x14ac:dyDescent="0.25">
      <c r="A1047" s="9">
        <v>1044</v>
      </c>
      <c r="B1047" s="3" t="s">
        <v>2800</v>
      </c>
      <c r="C1047" s="3" t="s">
        <v>16</v>
      </c>
      <c r="D1047" s="3" t="s">
        <v>2801</v>
      </c>
      <c r="E1047" s="3" t="s">
        <v>37</v>
      </c>
      <c r="F1047" s="3" t="s">
        <v>2802</v>
      </c>
      <c r="G1047" s="3" t="s">
        <v>2802</v>
      </c>
      <c r="H1047" s="10" t="s">
        <v>2803</v>
      </c>
    </row>
    <row r="1048" spans="1:8" ht="45" x14ac:dyDescent="0.25">
      <c r="A1048" s="9">
        <v>1045</v>
      </c>
      <c r="B1048" s="3" t="s">
        <v>2804</v>
      </c>
      <c r="C1048" s="3">
        <v>7271467216</v>
      </c>
      <c r="D1048" s="3" t="s">
        <v>2805</v>
      </c>
      <c r="E1048" s="3" t="s">
        <v>259</v>
      </c>
      <c r="F1048" s="3" t="s">
        <v>299</v>
      </c>
      <c r="G1048" s="3" t="s">
        <v>2806</v>
      </c>
      <c r="H1048" s="10" t="s">
        <v>2806</v>
      </c>
    </row>
    <row r="1049" spans="1:8" ht="45" x14ac:dyDescent="0.25">
      <c r="A1049" s="9">
        <v>1046</v>
      </c>
      <c r="B1049" s="3" t="s">
        <v>2807</v>
      </c>
      <c r="C1049" s="3">
        <v>6321526306</v>
      </c>
      <c r="D1049" s="3" t="s">
        <v>2808</v>
      </c>
      <c r="E1049" s="3" t="s">
        <v>23</v>
      </c>
      <c r="F1049" s="3" t="s">
        <v>572</v>
      </c>
      <c r="G1049" s="3" t="s">
        <v>572</v>
      </c>
      <c r="H1049" s="10" t="s">
        <v>573</v>
      </c>
    </row>
    <row r="1050" spans="1:8" ht="30" x14ac:dyDescent="0.25">
      <c r="A1050" s="9">
        <v>1047</v>
      </c>
      <c r="B1050" s="3" t="s">
        <v>2809</v>
      </c>
      <c r="C1050" s="3">
        <v>5260001909</v>
      </c>
      <c r="D1050" s="3" t="s">
        <v>2810</v>
      </c>
      <c r="E1050" s="3" t="s">
        <v>13</v>
      </c>
      <c r="F1050" s="3" t="s">
        <v>427</v>
      </c>
      <c r="G1050" s="3" t="s">
        <v>428</v>
      </c>
      <c r="H1050" s="10" t="s">
        <v>14</v>
      </c>
    </row>
    <row r="1051" spans="1:8" ht="30" x14ac:dyDescent="0.25">
      <c r="A1051" s="9">
        <v>1048</v>
      </c>
      <c r="B1051" s="3" t="s">
        <v>2811</v>
      </c>
      <c r="C1051" s="3">
        <v>8732757474</v>
      </c>
      <c r="D1051" s="3" t="s">
        <v>2812</v>
      </c>
      <c r="E1051" s="3" t="s">
        <v>341</v>
      </c>
      <c r="F1051" s="3" t="s">
        <v>1274</v>
      </c>
      <c r="G1051" s="3" t="s">
        <v>2581</v>
      </c>
      <c r="H1051" s="10" t="s">
        <v>2581</v>
      </c>
    </row>
    <row r="1052" spans="1:8" ht="30" x14ac:dyDescent="0.25">
      <c r="A1052" s="9">
        <v>1049</v>
      </c>
      <c r="B1052" s="3" t="s">
        <v>2813</v>
      </c>
      <c r="C1052" s="3">
        <v>5512296727</v>
      </c>
      <c r="D1052" s="3" t="s">
        <v>2814</v>
      </c>
      <c r="E1052" s="3" t="s">
        <v>341</v>
      </c>
      <c r="F1052" s="3" t="s">
        <v>474</v>
      </c>
      <c r="G1052" s="3" t="s">
        <v>598</v>
      </c>
      <c r="H1052" s="10" t="s">
        <v>2815</v>
      </c>
    </row>
    <row r="1053" spans="1:8" ht="45" x14ac:dyDescent="0.25">
      <c r="A1053" s="9">
        <v>1050</v>
      </c>
      <c r="B1053" s="3" t="s">
        <v>2816</v>
      </c>
      <c r="C1053" s="3">
        <v>5732443768</v>
      </c>
      <c r="D1053" s="3" t="s">
        <v>2817</v>
      </c>
      <c r="E1053" s="3" t="s">
        <v>23</v>
      </c>
      <c r="F1053" s="3" t="s">
        <v>912</v>
      </c>
      <c r="G1053" s="3" t="s">
        <v>912</v>
      </c>
      <c r="H1053" s="10" t="s">
        <v>913</v>
      </c>
    </row>
    <row r="1054" spans="1:8" ht="30" x14ac:dyDescent="0.25">
      <c r="A1054" s="9">
        <v>1051</v>
      </c>
      <c r="B1054" s="3" t="s">
        <v>2818</v>
      </c>
      <c r="C1054" s="3">
        <v>6652513970</v>
      </c>
      <c r="D1054" s="3" t="s">
        <v>2819</v>
      </c>
      <c r="E1054" s="3" t="s">
        <v>126</v>
      </c>
      <c r="F1054" s="3" t="s">
        <v>1033</v>
      </c>
      <c r="G1054" s="3" t="s">
        <v>2820</v>
      </c>
      <c r="H1054" s="10" t="s">
        <v>2820</v>
      </c>
    </row>
    <row r="1055" spans="1:8" ht="30" x14ac:dyDescent="0.25">
      <c r="A1055" s="9">
        <v>1052</v>
      </c>
      <c r="B1055" s="3" t="s">
        <v>2821</v>
      </c>
      <c r="C1055" s="3">
        <v>8512017189</v>
      </c>
      <c r="D1055" s="3" t="s">
        <v>2822</v>
      </c>
      <c r="E1055" s="3" t="s">
        <v>180</v>
      </c>
      <c r="F1055" s="3" t="s">
        <v>484</v>
      </c>
      <c r="G1055" s="3" t="s">
        <v>484</v>
      </c>
      <c r="H1055" s="10" t="s">
        <v>641</v>
      </c>
    </row>
    <row r="1056" spans="1:8" ht="30" x14ac:dyDescent="0.25">
      <c r="A1056" s="9">
        <v>1053</v>
      </c>
      <c r="B1056" s="3" t="s">
        <v>2823</v>
      </c>
      <c r="C1056" s="3">
        <v>7772539642</v>
      </c>
      <c r="D1056" s="3" t="s">
        <v>2824</v>
      </c>
      <c r="E1056" s="3" t="s">
        <v>126</v>
      </c>
      <c r="F1056" s="3" t="s">
        <v>1106</v>
      </c>
      <c r="G1056" s="3" t="s">
        <v>2825</v>
      </c>
      <c r="H1056" s="10" t="s">
        <v>2825</v>
      </c>
    </row>
    <row r="1057" spans="1:8" x14ac:dyDescent="0.25">
      <c r="A1057" s="9">
        <v>1054</v>
      </c>
      <c r="B1057" s="3" t="s">
        <v>2826</v>
      </c>
      <c r="C1057" s="3">
        <v>5261286274</v>
      </c>
      <c r="D1057" s="3" t="s">
        <v>2827</v>
      </c>
      <c r="E1057" s="3" t="s">
        <v>13</v>
      </c>
      <c r="F1057" s="3" t="s">
        <v>14</v>
      </c>
      <c r="G1057" s="3" t="s">
        <v>14</v>
      </c>
      <c r="H1057" s="10" t="s">
        <v>14</v>
      </c>
    </row>
    <row r="1058" spans="1:8" x14ac:dyDescent="0.25">
      <c r="A1058" s="9">
        <v>1055</v>
      </c>
      <c r="B1058" s="3" t="s">
        <v>2828</v>
      </c>
      <c r="C1058" s="3">
        <v>9372219828</v>
      </c>
      <c r="D1058" s="3" t="s">
        <v>2829</v>
      </c>
      <c r="E1058" s="3" t="s">
        <v>23</v>
      </c>
      <c r="F1058" s="3" t="s">
        <v>400</v>
      </c>
      <c r="G1058" s="3" t="s">
        <v>2830</v>
      </c>
      <c r="H1058" s="10" t="s">
        <v>2830</v>
      </c>
    </row>
    <row r="1059" spans="1:8" ht="30" x14ac:dyDescent="0.25">
      <c r="A1059" s="9">
        <v>1056</v>
      </c>
      <c r="B1059" s="3" t="s">
        <v>2831</v>
      </c>
      <c r="C1059" s="3">
        <v>9562055353</v>
      </c>
      <c r="D1059" s="3" t="s">
        <v>2832</v>
      </c>
      <c r="E1059" s="3" t="s">
        <v>18</v>
      </c>
      <c r="F1059" s="3" t="s">
        <v>122</v>
      </c>
      <c r="G1059" s="3" t="s">
        <v>122</v>
      </c>
      <c r="H1059" s="10" t="s">
        <v>123</v>
      </c>
    </row>
    <row r="1060" spans="1:8" ht="30" x14ac:dyDescent="0.25">
      <c r="A1060" s="9">
        <v>1057</v>
      </c>
      <c r="B1060" s="3" t="s">
        <v>2833</v>
      </c>
      <c r="C1060" s="3">
        <v>8741017819</v>
      </c>
      <c r="D1060" s="3" t="s">
        <v>2834</v>
      </c>
      <c r="E1060" s="3" t="s">
        <v>18</v>
      </c>
      <c r="F1060" s="3" t="s">
        <v>828</v>
      </c>
      <c r="G1060" s="3" t="s">
        <v>1519</v>
      </c>
      <c r="H1060" s="10" t="s">
        <v>1519</v>
      </c>
    </row>
    <row r="1061" spans="1:8" ht="45" x14ac:dyDescent="0.25">
      <c r="A1061" s="9">
        <v>1058</v>
      </c>
      <c r="B1061" s="3" t="s">
        <v>2835</v>
      </c>
      <c r="C1061" s="3" t="s">
        <v>16</v>
      </c>
      <c r="D1061" s="3" t="s">
        <v>2836</v>
      </c>
      <c r="E1061" s="3" t="s">
        <v>341</v>
      </c>
      <c r="F1061" s="3" t="s">
        <v>474</v>
      </c>
      <c r="G1061" s="3" t="s">
        <v>598</v>
      </c>
      <c r="H1061" s="10" t="s">
        <v>598</v>
      </c>
    </row>
    <row r="1062" spans="1:8" x14ac:dyDescent="0.25">
      <c r="A1062" s="9">
        <v>1059</v>
      </c>
      <c r="B1062" s="3" t="s">
        <v>2837</v>
      </c>
      <c r="C1062" s="3">
        <v>6621509944</v>
      </c>
      <c r="D1062" s="3" t="s">
        <v>2838</v>
      </c>
      <c r="E1062" s="3" t="s">
        <v>210</v>
      </c>
      <c r="F1062" s="3" t="s">
        <v>355</v>
      </c>
      <c r="G1062" s="3" t="s">
        <v>356</v>
      </c>
      <c r="H1062" s="10" t="s">
        <v>356</v>
      </c>
    </row>
    <row r="1063" spans="1:8" x14ac:dyDescent="0.25">
      <c r="A1063" s="9">
        <v>1060</v>
      </c>
      <c r="B1063" s="3" t="s">
        <v>2839</v>
      </c>
      <c r="C1063" s="3">
        <v>6811300408</v>
      </c>
      <c r="D1063" s="3" t="s">
        <v>2840</v>
      </c>
      <c r="E1063" s="3" t="s">
        <v>341</v>
      </c>
      <c r="F1063" s="3" t="s">
        <v>2627</v>
      </c>
      <c r="G1063" s="3" t="s">
        <v>2628</v>
      </c>
      <c r="H1063" s="10" t="s">
        <v>2628</v>
      </c>
    </row>
    <row r="1064" spans="1:8" ht="30" x14ac:dyDescent="0.25">
      <c r="A1064" s="9">
        <v>1061</v>
      </c>
      <c r="B1064" s="3" t="s">
        <v>2841</v>
      </c>
      <c r="C1064" s="3">
        <v>7371819844</v>
      </c>
      <c r="D1064" s="3" t="s">
        <v>2842</v>
      </c>
      <c r="E1064" s="3" t="s">
        <v>341</v>
      </c>
      <c r="F1064" s="3" t="s">
        <v>923</v>
      </c>
      <c r="G1064" s="3" t="s">
        <v>2843</v>
      </c>
      <c r="H1064" s="10" t="s">
        <v>2844</v>
      </c>
    </row>
    <row r="1065" spans="1:8" ht="30" x14ac:dyDescent="0.25">
      <c r="A1065" s="9">
        <v>1062</v>
      </c>
      <c r="B1065" s="3" t="s">
        <v>2845</v>
      </c>
      <c r="C1065" s="3">
        <v>7741559448</v>
      </c>
      <c r="D1065" s="3" t="s">
        <v>2846</v>
      </c>
      <c r="E1065" s="3" t="s">
        <v>13</v>
      </c>
      <c r="F1065" s="3" t="s">
        <v>602</v>
      </c>
      <c r="G1065" s="3" t="s">
        <v>602</v>
      </c>
      <c r="H1065" s="10" t="s">
        <v>603</v>
      </c>
    </row>
    <row r="1066" spans="1:8" ht="30" x14ac:dyDescent="0.25">
      <c r="A1066" s="9">
        <v>1063</v>
      </c>
      <c r="B1066" s="3" t="s">
        <v>2847</v>
      </c>
      <c r="C1066" s="3">
        <v>6871748259</v>
      </c>
      <c r="D1066" s="3" t="s">
        <v>2848</v>
      </c>
      <c r="E1066" s="3" t="s">
        <v>37</v>
      </c>
      <c r="F1066" s="3" t="s">
        <v>1425</v>
      </c>
      <c r="G1066" s="3" t="s">
        <v>2849</v>
      </c>
      <c r="H1066" s="10" t="s">
        <v>2850</v>
      </c>
    </row>
    <row r="1067" spans="1:8" ht="30" x14ac:dyDescent="0.25">
      <c r="A1067" s="9">
        <v>1064</v>
      </c>
      <c r="B1067" s="3" t="s">
        <v>2851</v>
      </c>
      <c r="C1067" s="3">
        <v>7822205950</v>
      </c>
      <c r="D1067" s="3" t="s">
        <v>2852</v>
      </c>
      <c r="E1067" s="3" t="s">
        <v>126</v>
      </c>
      <c r="F1067" s="3" t="s">
        <v>144</v>
      </c>
      <c r="G1067" s="3" t="s">
        <v>144</v>
      </c>
      <c r="H1067" s="10" t="s">
        <v>145</v>
      </c>
    </row>
    <row r="1068" spans="1:8" ht="45" x14ac:dyDescent="0.25">
      <c r="A1068" s="9">
        <v>1065</v>
      </c>
      <c r="B1068" s="3" t="s">
        <v>2853</v>
      </c>
      <c r="C1068" s="3">
        <v>8652206588</v>
      </c>
      <c r="D1068" s="3" t="s">
        <v>2854</v>
      </c>
      <c r="E1068" s="3" t="s">
        <v>37</v>
      </c>
      <c r="F1068" s="3" t="s">
        <v>1038</v>
      </c>
      <c r="G1068" s="3" t="s">
        <v>1039</v>
      </c>
      <c r="H1068" s="10" t="s">
        <v>1039</v>
      </c>
    </row>
    <row r="1069" spans="1:8" x14ac:dyDescent="0.25">
      <c r="A1069" s="9">
        <v>1066</v>
      </c>
      <c r="B1069" s="3" t="s">
        <v>2855</v>
      </c>
      <c r="C1069" s="3">
        <v>6181897390</v>
      </c>
      <c r="D1069" s="3" t="s">
        <v>2856</v>
      </c>
      <c r="E1069" s="3" t="s">
        <v>126</v>
      </c>
      <c r="F1069" s="3" t="s">
        <v>1235</v>
      </c>
      <c r="G1069" s="3" t="s">
        <v>1235</v>
      </c>
      <c r="H1069" s="10" t="s">
        <v>1236</v>
      </c>
    </row>
    <row r="1070" spans="1:8" x14ac:dyDescent="0.25">
      <c r="A1070" s="9">
        <v>1067</v>
      </c>
      <c r="B1070" s="3" t="s">
        <v>2857</v>
      </c>
      <c r="C1070" s="3">
        <v>9521743168</v>
      </c>
      <c r="D1070" s="3" t="s">
        <v>2858</v>
      </c>
      <c r="E1070" s="3" t="s">
        <v>13</v>
      </c>
      <c r="F1070" s="3" t="s">
        <v>2674</v>
      </c>
      <c r="G1070" s="3" t="s">
        <v>2859</v>
      </c>
      <c r="H1070" s="10" t="s">
        <v>2859</v>
      </c>
    </row>
    <row r="1071" spans="1:8" ht="30" x14ac:dyDescent="0.25">
      <c r="A1071" s="9">
        <v>1068</v>
      </c>
      <c r="B1071" s="3" t="s">
        <v>2860</v>
      </c>
      <c r="C1071" s="3">
        <v>7871960149</v>
      </c>
      <c r="D1071" s="3" t="s">
        <v>2861</v>
      </c>
      <c r="E1071" s="3" t="s">
        <v>126</v>
      </c>
      <c r="F1071" s="3" t="s">
        <v>2862</v>
      </c>
      <c r="G1071" s="3" t="s">
        <v>2863</v>
      </c>
      <c r="H1071" s="10" t="s">
        <v>2863</v>
      </c>
    </row>
    <row r="1072" spans="1:8" x14ac:dyDescent="0.25">
      <c r="A1072" s="9">
        <v>1069</v>
      </c>
      <c r="B1072" s="3" t="s">
        <v>19530</v>
      </c>
      <c r="C1072" s="3">
        <v>6591438405</v>
      </c>
      <c r="D1072" s="3" t="s">
        <v>19531</v>
      </c>
      <c r="E1072" s="3" t="s">
        <v>341</v>
      </c>
      <c r="F1072" s="3" t="s">
        <v>19532</v>
      </c>
      <c r="G1072" s="3" t="s">
        <v>3089</v>
      </c>
      <c r="H1072" s="10" t="s">
        <v>11776</v>
      </c>
    </row>
    <row r="1073" spans="1:8" x14ac:dyDescent="0.25">
      <c r="A1073" s="9">
        <v>1070</v>
      </c>
      <c r="B1073" s="3" t="s">
        <v>2864</v>
      </c>
      <c r="C1073" s="3">
        <v>5761339677</v>
      </c>
      <c r="D1073" s="3" t="s">
        <v>2865</v>
      </c>
      <c r="E1073" s="3" t="s">
        <v>42</v>
      </c>
      <c r="F1073" s="3" t="s">
        <v>1948</v>
      </c>
      <c r="G1073" s="3" t="s">
        <v>2866</v>
      </c>
      <c r="H1073" s="10" t="s">
        <v>2866</v>
      </c>
    </row>
    <row r="1074" spans="1:8" x14ac:dyDescent="0.25">
      <c r="A1074" s="9">
        <v>1071</v>
      </c>
      <c r="B1074" s="3" t="s">
        <v>2867</v>
      </c>
      <c r="C1074" s="3">
        <v>9590896857</v>
      </c>
      <c r="D1074" s="3" t="s">
        <v>2868</v>
      </c>
      <c r="E1074" s="3" t="s">
        <v>210</v>
      </c>
      <c r="F1074" s="3" t="s">
        <v>755</v>
      </c>
      <c r="G1074" s="3" t="s">
        <v>755</v>
      </c>
      <c r="H1074" s="10" t="s">
        <v>755</v>
      </c>
    </row>
    <row r="1075" spans="1:8" ht="30" x14ac:dyDescent="0.25">
      <c r="A1075" s="9">
        <v>1072</v>
      </c>
      <c r="B1075" s="3" t="s">
        <v>2869</v>
      </c>
      <c r="C1075" s="3">
        <v>6351610023</v>
      </c>
      <c r="D1075" s="3" t="s">
        <v>2870</v>
      </c>
      <c r="E1075" s="3" t="s">
        <v>23</v>
      </c>
      <c r="F1075" s="3" t="s">
        <v>1156</v>
      </c>
      <c r="G1075" s="3" t="s">
        <v>2871</v>
      </c>
      <c r="H1075" s="10" t="s">
        <v>2871</v>
      </c>
    </row>
    <row r="1076" spans="1:8" ht="30" x14ac:dyDescent="0.25">
      <c r="A1076" s="9">
        <v>1073</v>
      </c>
      <c r="B1076" s="3" t="s">
        <v>2872</v>
      </c>
      <c r="C1076" s="3">
        <v>6922260422</v>
      </c>
      <c r="D1076" s="3" t="s">
        <v>2873</v>
      </c>
      <c r="E1076" s="3" t="s">
        <v>263</v>
      </c>
      <c r="F1076" s="3" t="s">
        <v>2874</v>
      </c>
      <c r="G1076" s="3" t="s">
        <v>2875</v>
      </c>
      <c r="H1076" s="10" t="s">
        <v>2875</v>
      </c>
    </row>
    <row r="1077" spans="1:8" x14ac:dyDescent="0.25">
      <c r="A1077" s="9">
        <v>1074</v>
      </c>
      <c r="B1077" s="3" t="s">
        <v>2876</v>
      </c>
      <c r="C1077" s="3">
        <v>7671424558</v>
      </c>
      <c r="D1077" s="3" t="s">
        <v>2877</v>
      </c>
      <c r="E1077" s="3" t="s">
        <v>126</v>
      </c>
      <c r="F1077" s="3" t="s">
        <v>2272</v>
      </c>
      <c r="G1077" s="3" t="s">
        <v>2455</v>
      </c>
      <c r="H1077" s="10" t="s">
        <v>2455</v>
      </c>
    </row>
    <row r="1078" spans="1:8" x14ac:dyDescent="0.25">
      <c r="A1078" s="9">
        <v>1075</v>
      </c>
      <c r="B1078" s="3" t="s">
        <v>2878</v>
      </c>
      <c r="C1078" s="3">
        <v>7231459251</v>
      </c>
      <c r="D1078" s="3" t="s">
        <v>2879</v>
      </c>
      <c r="E1078" s="3" t="s">
        <v>6</v>
      </c>
      <c r="F1078" s="3" t="s">
        <v>626</v>
      </c>
      <c r="G1078" s="3" t="s">
        <v>627</v>
      </c>
      <c r="H1078" s="10" t="s">
        <v>627</v>
      </c>
    </row>
    <row r="1079" spans="1:8" x14ac:dyDescent="0.25">
      <c r="A1079" s="9">
        <v>1076</v>
      </c>
      <c r="B1079" s="3" t="s">
        <v>19317</v>
      </c>
      <c r="C1079" s="3">
        <v>5212222239</v>
      </c>
      <c r="D1079" s="3" t="s">
        <v>19318</v>
      </c>
      <c r="E1079" s="3" t="s">
        <v>13</v>
      </c>
      <c r="F1079" s="3" t="s">
        <v>427</v>
      </c>
      <c r="G1079" s="3" t="s">
        <v>795</v>
      </c>
      <c r="H1079" s="10" t="s">
        <v>14</v>
      </c>
    </row>
    <row r="1080" spans="1:8" ht="60" x14ac:dyDescent="0.25">
      <c r="A1080" s="9">
        <v>1077</v>
      </c>
      <c r="B1080" s="3" t="s">
        <v>2880</v>
      </c>
      <c r="C1080" s="3">
        <v>8133115580</v>
      </c>
      <c r="D1080" s="3" t="s">
        <v>2881</v>
      </c>
      <c r="E1080" s="3" t="s">
        <v>37</v>
      </c>
      <c r="F1080" s="3" t="s">
        <v>38</v>
      </c>
      <c r="G1080" s="3" t="s">
        <v>38</v>
      </c>
      <c r="H1080" s="10" t="s">
        <v>39</v>
      </c>
    </row>
    <row r="1081" spans="1:8" x14ac:dyDescent="0.25">
      <c r="A1081" s="9">
        <v>1078</v>
      </c>
      <c r="B1081" s="3" t="s">
        <v>2882</v>
      </c>
      <c r="C1081" s="3">
        <v>6420000932</v>
      </c>
      <c r="D1081" s="3" t="s">
        <v>2883</v>
      </c>
      <c r="E1081" s="3" t="s">
        <v>23</v>
      </c>
      <c r="F1081" s="3" t="s">
        <v>237</v>
      </c>
      <c r="G1081" s="3" t="s">
        <v>237</v>
      </c>
      <c r="H1081" s="10" t="s">
        <v>237</v>
      </c>
    </row>
    <row r="1082" spans="1:8" ht="30" x14ac:dyDescent="0.25">
      <c r="A1082" s="9">
        <v>1079</v>
      </c>
      <c r="B1082" s="3" t="s">
        <v>2884</v>
      </c>
      <c r="C1082" s="3">
        <v>7251051441</v>
      </c>
      <c r="D1082" s="3" t="s">
        <v>2885</v>
      </c>
      <c r="E1082" s="3" t="s">
        <v>259</v>
      </c>
      <c r="F1082" s="3" t="s">
        <v>334</v>
      </c>
      <c r="G1082" s="3" t="s">
        <v>334</v>
      </c>
      <c r="H1082" s="10" t="s">
        <v>334</v>
      </c>
    </row>
    <row r="1083" spans="1:8" ht="45" x14ac:dyDescent="0.25">
      <c r="A1083" s="9">
        <v>1080</v>
      </c>
      <c r="B1083" s="3" t="s">
        <v>2886</v>
      </c>
      <c r="C1083" s="3">
        <v>6771699283</v>
      </c>
      <c r="D1083" s="3" t="s">
        <v>2887</v>
      </c>
      <c r="E1083" s="3" t="s">
        <v>341</v>
      </c>
      <c r="F1083" s="3" t="s">
        <v>1786</v>
      </c>
      <c r="G1083" s="3" t="s">
        <v>1786</v>
      </c>
      <c r="H1083" s="10" t="s">
        <v>530</v>
      </c>
    </row>
    <row r="1084" spans="1:8" ht="30" x14ac:dyDescent="0.25">
      <c r="A1084" s="9">
        <v>1081</v>
      </c>
      <c r="B1084" s="3" t="s">
        <v>2888</v>
      </c>
      <c r="C1084" s="3">
        <v>5260300144</v>
      </c>
      <c r="D1084" s="3" t="s">
        <v>2889</v>
      </c>
      <c r="E1084" s="3" t="s">
        <v>13</v>
      </c>
      <c r="F1084" s="3" t="s">
        <v>427</v>
      </c>
      <c r="G1084" s="3" t="s">
        <v>428</v>
      </c>
      <c r="H1084" s="10" t="s">
        <v>14</v>
      </c>
    </row>
    <row r="1085" spans="1:8" ht="30" x14ac:dyDescent="0.25">
      <c r="A1085" s="9">
        <v>1082</v>
      </c>
      <c r="B1085" s="3" t="s">
        <v>2890</v>
      </c>
      <c r="C1085" s="3">
        <v>8512442679</v>
      </c>
      <c r="D1085" s="3" t="s">
        <v>2891</v>
      </c>
      <c r="E1085" s="3" t="s">
        <v>13</v>
      </c>
      <c r="F1085" s="3" t="s">
        <v>352</v>
      </c>
      <c r="G1085" s="3" t="s">
        <v>352</v>
      </c>
      <c r="H1085" s="10" t="s">
        <v>14</v>
      </c>
    </row>
    <row r="1086" spans="1:8" ht="30" x14ac:dyDescent="0.25">
      <c r="A1086" s="9">
        <v>1083</v>
      </c>
      <c r="B1086" s="3" t="s">
        <v>2892</v>
      </c>
      <c r="C1086" s="3">
        <v>6572315707</v>
      </c>
      <c r="D1086" s="3" t="s">
        <v>2893</v>
      </c>
      <c r="E1086" s="3" t="s">
        <v>210</v>
      </c>
      <c r="F1086" s="3" t="s">
        <v>889</v>
      </c>
      <c r="G1086" s="3" t="s">
        <v>889</v>
      </c>
      <c r="H1086" s="10" t="s">
        <v>755</v>
      </c>
    </row>
    <row r="1087" spans="1:8" ht="30" x14ac:dyDescent="0.25">
      <c r="A1087" s="9">
        <v>1084</v>
      </c>
      <c r="B1087" s="3" t="s">
        <v>2894</v>
      </c>
      <c r="C1087" s="3">
        <v>8520002713</v>
      </c>
      <c r="D1087" s="3" t="s">
        <v>2895</v>
      </c>
      <c r="E1087" s="3" t="s">
        <v>180</v>
      </c>
      <c r="F1087" s="3" t="s">
        <v>484</v>
      </c>
      <c r="G1087" s="3" t="s">
        <v>484</v>
      </c>
      <c r="H1087" s="10" t="s">
        <v>641</v>
      </c>
    </row>
    <row r="1088" spans="1:8" ht="30" x14ac:dyDescent="0.25">
      <c r="A1088" s="9">
        <v>1085</v>
      </c>
      <c r="B1088" s="3" t="s">
        <v>2896</v>
      </c>
      <c r="C1088" s="3">
        <v>8651184347</v>
      </c>
      <c r="D1088" s="3" t="s">
        <v>2897</v>
      </c>
      <c r="E1088" s="3" t="s">
        <v>37</v>
      </c>
      <c r="F1088" s="3" t="s">
        <v>1038</v>
      </c>
      <c r="G1088" s="3" t="s">
        <v>1039</v>
      </c>
      <c r="H1088" s="10" t="s">
        <v>1039</v>
      </c>
    </row>
    <row r="1089" spans="1:8" x14ac:dyDescent="0.25">
      <c r="A1089" s="9">
        <v>1086</v>
      </c>
      <c r="B1089" s="3" t="s">
        <v>2898</v>
      </c>
      <c r="C1089" s="3">
        <v>5491959759</v>
      </c>
      <c r="D1089" s="3" t="s">
        <v>2899</v>
      </c>
      <c r="E1089" s="3" t="s">
        <v>341</v>
      </c>
      <c r="F1089" s="3" t="s">
        <v>459</v>
      </c>
      <c r="G1089" s="3" t="s">
        <v>2900</v>
      </c>
      <c r="H1089" s="10" t="s">
        <v>907</v>
      </c>
    </row>
    <row r="1090" spans="1:8" ht="30" x14ac:dyDescent="0.25">
      <c r="A1090" s="9">
        <v>1087</v>
      </c>
      <c r="B1090" s="3" t="s">
        <v>2901</v>
      </c>
      <c r="C1090" s="3">
        <v>8781531273</v>
      </c>
      <c r="D1090" s="3" t="s">
        <v>2902</v>
      </c>
      <c r="E1090" s="3" t="s">
        <v>18</v>
      </c>
      <c r="F1090" s="3" t="s">
        <v>2903</v>
      </c>
      <c r="G1090" s="3" t="s">
        <v>2904</v>
      </c>
      <c r="H1090" s="10" t="s">
        <v>2904</v>
      </c>
    </row>
    <row r="1091" spans="1:8" x14ac:dyDescent="0.25">
      <c r="A1091" s="9">
        <v>1088</v>
      </c>
      <c r="B1091" s="3" t="s">
        <v>2905</v>
      </c>
      <c r="C1091" s="3">
        <v>5842552004</v>
      </c>
      <c r="D1091" s="3" t="s">
        <v>2906</v>
      </c>
      <c r="E1091" s="3" t="s">
        <v>327</v>
      </c>
      <c r="F1091" s="3" t="s">
        <v>594</v>
      </c>
      <c r="G1091" s="3" t="s">
        <v>594</v>
      </c>
      <c r="H1091" s="10" t="s">
        <v>595</v>
      </c>
    </row>
    <row r="1092" spans="1:8" ht="30" x14ac:dyDescent="0.25">
      <c r="A1092" s="9">
        <v>1089</v>
      </c>
      <c r="B1092" s="3" t="s">
        <v>2907</v>
      </c>
      <c r="C1092" s="3">
        <v>5881933928</v>
      </c>
      <c r="D1092" s="3" t="s">
        <v>2908</v>
      </c>
      <c r="E1092" s="3" t="s">
        <v>327</v>
      </c>
      <c r="F1092" s="3" t="s">
        <v>1403</v>
      </c>
      <c r="G1092" s="3" t="s">
        <v>1404</v>
      </c>
      <c r="H1092" s="10" t="s">
        <v>1404</v>
      </c>
    </row>
    <row r="1093" spans="1:8" x14ac:dyDescent="0.25">
      <c r="A1093" s="9">
        <v>1090</v>
      </c>
      <c r="B1093" s="3" t="s">
        <v>2909</v>
      </c>
      <c r="C1093" s="3">
        <v>9730716135</v>
      </c>
      <c r="D1093" s="3" t="s">
        <v>2910</v>
      </c>
      <c r="E1093" s="3" t="s">
        <v>479</v>
      </c>
      <c r="F1093" s="3" t="s">
        <v>743</v>
      </c>
      <c r="G1093" s="3" t="s">
        <v>397</v>
      </c>
      <c r="H1093" s="10" t="s">
        <v>397</v>
      </c>
    </row>
    <row r="1094" spans="1:8" x14ac:dyDescent="0.25">
      <c r="A1094" s="9">
        <v>1091</v>
      </c>
      <c r="B1094" s="3" t="s">
        <v>2911</v>
      </c>
      <c r="C1094" s="3">
        <v>5262493360</v>
      </c>
      <c r="D1094" s="3" t="s">
        <v>2912</v>
      </c>
      <c r="E1094" s="3" t="s">
        <v>259</v>
      </c>
      <c r="F1094" s="3" t="s">
        <v>334</v>
      </c>
      <c r="G1094" s="3" t="s">
        <v>334</v>
      </c>
      <c r="H1094" s="10" t="s">
        <v>334</v>
      </c>
    </row>
    <row r="1095" spans="1:8" ht="45" x14ac:dyDescent="0.25">
      <c r="A1095" s="9">
        <v>1092</v>
      </c>
      <c r="B1095" s="3" t="s">
        <v>2913</v>
      </c>
      <c r="C1095" s="3">
        <v>5371992346</v>
      </c>
      <c r="D1095" s="3" t="s">
        <v>2914</v>
      </c>
      <c r="E1095" s="3" t="s">
        <v>316</v>
      </c>
      <c r="F1095" s="3" t="s">
        <v>512</v>
      </c>
      <c r="G1095" s="3" t="s">
        <v>2915</v>
      </c>
      <c r="H1095" s="10" t="s">
        <v>2915</v>
      </c>
    </row>
    <row r="1096" spans="1:8" x14ac:dyDescent="0.25">
      <c r="A1096" s="9">
        <v>1093</v>
      </c>
      <c r="B1096" s="3" t="s">
        <v>2916</v>
      </c>
      <c r="C1096" s="3">
        <v>6921641062</v>
      </c>
      <c r="D1096" s="3" t="s">
        <v>2917</v>
      </c>
      <c r="E1096" s="3" t="s">
        <v>263</v>
      </c>
      <c r="F1096" s="3" t="s">
        <v>2874</v>
      </c>
      <c r="G1096" s="3" t="s">
        <v>2875</v>
      </c>
      <c r="H1096" s="10" t="s">
        <v>2875</v>
      </c>
    </row>
    <row r="1097" spans="1:8" ht="30" x14ac:dyDescent="0.25">
      <c r="A1097" s="9">
        <v>1094</v>
      </c>
      <c r="B1097" s="3" t="s">
        <v>19319</v>
      </c>
      <c r="C1097" s="3">
        <v>8391254305</v>
      </c>
      <c r="D1097" s="3" t="s">
        <v>19320</v>
      </c>
      <c r="E1097" s="3" t="s">
        <v>327</v>
      </c>
      <c r="F1097" s="3" t="s">
        <v>2322</v>
      </c>
      <c r="G1097" s="3" t="s">
        <v>2322</v>
      </c>
      <c r="H1097" s="10" t="s">
        <v>2322</v>
      </c>
    </row>
    <row r="1098" spans="1:8" ht="30" x14ac:dyDescent="0.25">
      <c r="A1098" s="9">
        <v>1095</v>
      </c>
      <c r="B1098" s="3" t="s">
        <v>2918</v>
      </c>
      <c r="C1098" s="3">
        <v>5471729513</v>
      </c>
      <c r="D1098" s="3" t="s">
        <v>2919</v>
      </c>
      <c r="E1098" s="3" t="s">
        <v>23</v>
      </c>
      <c r="F1098" s="3" t="s">
        <v>498</v>
      </c>
      <c r="G1098" s="3" t="s">
        <v>498</v>
      </c>
      <c r="H1098" s="10" t="s">
        <v>499</v>
      </c>
    </row>
    <row r="1099" spans="1:8" ht="30" x14ac:dyDescent="0.25">
      <c r="A1099" s="9">
        <v>1096</v>
      </c>
      <c r="B1099" s="3" t="s">
        <v>2920</v>
      </c>
      <c r="C1099" s="3">
        <v>6442907556</v>
      </c>
      <c r="D1099" s="3" t="s">
        <v>2921</v>
      </c>
      <c r="E1099" s="3" t="s">
        <v>23</v>
      </c>
      <c r="F1099" s="3" t="s">
        <v>487</v>
      </c>
      <c r="G1099" s="3" t="s">
        <v>487</v>
      </c>
      <c r="H1099" s="10" t="s">
        <v>137</v>
      </c>
    </row>
    <row r="1100" spans="1:8" ht="30" x14ac:dyDescent="0.25">
      <c r="A1100" s="9">
        <v>1097</v>
      </c>
      <c r="B1100" s="3" t="s">
        <v>2922</v>
      </c>
      <c r="C1100" s="3">
        <v>6211655103</v>
      </c>
      <c r="D1100" s="3" t="s">
        <v>2923</v>
      </c>
      <c r="E1100" s="3" t="s">
        <v>126</v>
      </c>
      <c r="F1100" s="3" t="s">
        <v>127</v>
      </c>
      <c r="G1100" s="3" t="s">
        <v>128</v>
      </c>
      <c r="H1100" s="10" t="s">
        <v>128</v>
      </c>
    </row>
    <row r="1101" spans="1:8" x14ac:dyDescent="0.25">
      <c r="A1101" s="9">
        <v>1098</v>
      </c>
      <c r="B1101" s="3" t="s">
        <v>2924</v>
      </c>
      <c r="C1101" s="3">
        <v>6181804164</v>
      </c>
      <c r="D1101" s="3" t="s">
        <v>2925</v>
      </c>
      <c r="E1101" s="3" t="s">
        <v>126</v>
      </c>
      <c r="F1101" s="3" t="s">
        <v>1235</v>
      </c>
      <c r="G1101" s="3" t="s">
        <v>1235</v>
      </c>
      <c r="H1101" s="10" t="s">
        <v>1236</v>
      </c>
    </row>
    <row r="1102" spans="1:8" ht="30" x14ac:dyDescent="0.25">
      <c r="A1102" s="9">
        <v>1099</v>
      </c>
      <c r="B1102" s="3" t="s">
        <v>2926</v>
      </c>
      <c r="C1102" s="3">
        <v>5731178057</v>
      </c>
      <c r="D1102" s="3" t="s">
        <v>2927</v>
      </c>
      <c r="E1102" s="3" t="s">
        <v>23</v>
      </c>
      <c r="F1102" s="3" t="s">
        <v>912</v>
      </c>
      <c r="G1102" s="3" t="s">
        <v>912</v>
      </c>
      <c r="H1102" s="10" t="s">
        <v>913</v>
      </c>
    </row>
    <row r="1103" spans="1:8" ht="45" x14ac:dyDescent="0.25">
      <c r="A1103" s="9">
        <v>1100</v>
      </c>
      <c r="B1103" s="3" t="s">
        <v>2928</v>
      </c>
      <c r="C1103" s="3" t="s">
        <v>16</v>
      </c>
      <c r="D1103" s="3" t="s">
        <v>2929</v>
      </c>
      <c r="E1103" s="3" t="s">
        <v>210</v>
      </c>
      <c r="F1103" s="3" t="s">
        <v>716</v>
      </c>
      <c r="G1103" s="3" t="s">
        <v>1062</v>
      </c>
      <c r="H1103" s="10" t="s">
        <v>1062</v>
      </c>
    </row>
    <row r="1104" spans="1:8" ht="45" x14ac:dyDescent="0.25">
      <c r="A1104" s="9">
        <v>1101</v>
      </c>
      <c r="B1104" s="3" t="s">
        <v>2930</v>
      </c>
      <c r="C1104" s="3">
        <v>9221821220</v>
      </c>
      <c r="D1104" s="3" t="s">
        <v>2931</v>
      </c>
      <c r="E1104" s="3" t="s">
        <v>316</v>
      </c>
      <c r="F1104" s="3" t="s">
        <v>1845</v>
      </c>
      <c r="G1104" s="3" t="s">
        <v>1845</v>
      </c>
      <c r="H1104" s="10" t="s">
        <v>1846</v>
      </c>
    </row>
    <row r="1105" spans="1:8" ht="30" x14ac:dyDescent="0.25">
      <c r="A1105" s="9">
        <v>1102</v>
      </c>
      <c r="B1105" s="3" t="s">
        <v>2932</v>
      </c>
      <c r="C1105" s="3">
        <v>7642059323</v>
      </c>
      <c r="D1105" s="3" t="s">
        <v>2933</v>
      </c>
      <c r="E1105" s="3" t="s">
        <v>126</v>
      </c>
      <c r="F1105" s="3" t="s">
        <v>2302</v>
      </c>
      <c r="G1105" s="3" t="s">
        <v>2303</v>
      </c>
      <c r="H1105" s="10" t="s">
        <v>2303</v>
      </c>
    </row>
    <row r="1106" spans="1:8" ht="30" x14ac:dyDescent="0.25">
      <c r="A1106" s="9">
        <v>1103</v>
      </c>
      <c r="B1106" s="3" t="s">
        <v>2934</v>
      </c>
      <c r="C1106" s="3">
        <v>9251797437</v>
      </c>
      <c r="D1106" s="3" t="s">
        <v>2935</v>
      </c>
      <c r="E1106" s="3" t="s">
        <v>479</v>
      </c>
      <c r="F1106" s="3" t="s">
        <v>1484</v>
      </c>
      <c r="G1106" s="3" t="s">
        <v>2212</v>
      </c>
      <c r="H1106" s="10" t="s">
        <v>2212</v>
      </c>
    </row>
    <row r="1107" spans="1:8" ht="30" x14ac:dyDescent="0.25">
      <c r="A1107" s="9">
        <v>1104</v>
      </c>
      <c r="B1107" s="3" t="s">
        <v>2936</v>
      </c>
      <c r="C1107" s="3">
        <v>5861796546</v>
      </c>
      <c r="D1107" s="3" t="s">
        <v>2937</v>
      </c>
      <c r="E1107" s="3" t="s">
        <v>327</v>
      </c>
      <c r="F1107" s="3" t="s">
        <v>537</v>
      </c>
      <c r="G1107" s="3" t="s">
        <v>537</v>
      </c>
      <c r="H1107" s="10" t="s">
        <v>538</v>
      </c>
    </row>
    <row r="1108" spans="1:8" ht="45" x14ac:dyDescent="0.25">
      <c r="A1108" s="9">
        <v>1105</v>
      </c>
      <c r="B1108" s="3" t="s">
        <v>2938</v>
      </c>
      <c r="C1108" s="3">
        <v>6981661329</v>
      </c>
      <c r="D1108" s="3" t="s">
        <v>2939</v>
      </c>
      <c r="E1108" s="3" t="s">
        <v>126</v>
      </c>
      <c r="F1108" s="3" t="s">
        <v>2940</v>
      </c>
      <c r="G1108" s="3" t="s">
        <v>2941</v>
      </c>
      <c r="H1108" s="10" t="s">
        <v>2941</v>
      </c>
    </row>
    <row r="1109" spans="1:8" ht="30" x14ac:dyDescent="0.25">
      <c r="A1109" s="9">
        <v>1106</v>
      </c>
      <c r="B1109" s="3" t="s">
        <v>2942</v>
      </c>
      <c r="C1109" s="3">
        <v>6972000189</v>
      </c>
      <c r="D1109" s="3" t="s">
        <v>2943</v>
      </c>
      <c r="E1109" s="3" t="s">
        <v>126</v>
      </c>
      <c r="F1109" s="3" t="s">
        <v>2944</v>
      </c>
      <c r="G1109" s="3" t="s">
        <v>2944</v>
      </c>
      <c r="H1109" s="10" t="s">
        <v>2945</v>
      </c>
    </row>
    <row r="1110" spans="1:8" ht="30" x14ac:dyDescent="0.25">
      <c r="A1110" s="9">
        <v>1107</v>
      </c>
      <c r="B1110" s="3" t="s">
        <v>2946</v>
      </c>
      <c r="C1110" s="3">
        <v>6761709241</v>
      </c>
      <c r="D1110" s="3" t="s">
        <v>2947</v>
      </c>
      <c r="E1110" s="3" t="s">
        <v>341</v>
      </c>
      <c r="F1110" s="3" t="s">
        <v>1786</v>
      </c>
      <c r="G1110" s="3" t="s">
        <v>1786</v>
      </c>
      <c r="H1110" s="10" t="s">
        <v>530</v>
      </c>
    </row>
    <row r="1111" spans="1:8" x14ac:dyDescent="0.25">
      <c r="A1111" s="9">
        <v>1108</v>
      </c>
      <c r="B1111" s="3" t="s">
        <v>2948</v>
      </c>
      <c r="C1111" s="3">
        <v>5212966282</v>
      </c>
      <c r="D1111" s="3" t="s">
        <v>2949</v>
      </c>
      <c r="E1111" s="3" t="s">
        <v>13</v>
      </c>
      <c r="F1111" s="3" t="s">
        <v>14</v>
      </c>
      <c r="G1111" s="3" t="s">
        <v>14</v>
      </c>
      <c r="H1111" s="10" t="s">
        <v>14</v>
      </c>
    </row>
    <row r="1112" spans="1:8" x14ac:dyDescent="0.25">
      <c r="A1112" s="9">
        <v>1109</v>
      </c>
      <c r="B1112" s="3" t="s">
        <v>2950</v>
      </c>
      <c r="C1112" s="3">
        <v>9281706971</v>
      </c>
      <c r="D1112" s="3" t="s">
        <v>2951</v>
      </c>
      <c r="E1112" s="3" t="s">
        <v>479</v>
      </c>
      <c r="F1112" s="3" t="s">
        <v>1311</v>
      </c>
      <c r="G1112" s="3" t="s">
        <v>2952</v>
      </c>
      <c r="H1112" s="10" t="s">
        <v>2953</v>
      </c>
    </row>
    <row r="1113" spans="1:8" ht="30" x14ac:dyDescent="0.25">
      <c r="A1113" s="9">
        <v>1110</v>
      </c>
      <c r="B1113" s="3" t="s">
        <v>2954</v>
      </c>
      <c r="C1113" s="3">
        <v>7451671349</v>
      </c>
      <c r="D1113" s="3" t="s">
        <v>2955</v>
      </c>
      <c r="E1113" s="3" t="s">
        <v>69</v>
      </c>
      <c r="F1113" s="3" t="s">
        <v>492</v>
      </c>
      <c r="G1113" s="3" t="s">
        <v>1166</v>
      </c>
      <c r="H1113" s="10" t="s">
        <v>1166</v>
      </c>
    </row>
    <row r="1114" spans="1:8" ht="30" x14ac:dyDescent="0.25">
      <c r="A1114" s="9">
        <v>1111</v>
      </c>
      <c r="B1114" s="3" t="s">
        <v>2956</v>
      </c>
      <c r="C1114" s="3">
        <v>8842407031</v>
      </c>
      <c r="D1114" s="3" t="s">
        <v>2957</v>
      </c>
      <c r="E1114" s="3" t="s">
        <v>263</v>
      </c>
      <c r="F1114" s="3" t="s">
        <v>396</v>
      </c>
      <c r="G1114" s="3" t="s">
        <v>397</v>
      </c>
      <c r="H1114" s="10" t="s">
        <v>397</v>
      </c>
    </row>
    <row r="1115" spans="1:8" ht="30" x14ac:dyDescent="0.25">
      <c r="A1115" s="9">
        <v>1112</v>
      </c>
      <c r="B1115" s="3" t="s">
        <v>2958</v>
      </c>
      <c r="C1115" s="3">
        <v>6171974031</v>
      </c>
      <c r="D1115" s="3" t="s">
        <v>2959</v>
      </c>
      <c r="E1115" s="3" t="s">
        <v>126</v>
      </c>
      <c r="F1115" s="3" t="s">
        <v>198</v>
      </c>
      <c r="G1115" s="3" t="s">
        <v>199</v>
      </c>
      <c r="H1115" s="10" t="s">
        <v>2750</v>
      </c>
    </row>
    <row r="1116" spans="1:8" x14ac:dyDescent="0.25">
      <c r="A1116" s="9">
        <v>1113</v>
      </c>
      <c r="B1116" s="3" t="s">
        <v>2960</v>
      </c>
      <c r="C1116" s="3">
        <v>7781395875</v>
      </c>
      <c r="D1116" s="3" t="s">
        <v>2961</v>
      </c>
      <c r="E1116" s="3" t="s">
        <v>126</v>
      </c>
      <c r="F1116" s="3" t="s">
        <v>144</v>
      </c>
      <c r="G1116" s="3" t="s">
        <v>144</v>
      </c>
      <c r="H1116" s="10" t="s">
        <v>145</v>
      </c>
    </row>
    <row r="1117" spans="1:8" ht="45" x14ac:dyDescent="0.25">
      <c r="A1117" s="9">
        <v>1114</v>
      </c>
      <c r="B1117" s="3" t="s">
        <v>2962</v>
      </c>
      <c r="C1117" s="3">
        <v>7811362410</v>
      </c>
      <c r="D1117" s="3" t="s">
        <v>2963</v>
      </c>
      <c r="E1117" s="3" t="s">
        <v>126</v>
      </c>
      <c r="F1117" s="3" t="s">
        <v>144</v>
      </c>
      <c r="G1117" s="3" t="s">
        <v>144</v>
      </c>
      <c r="H1117" s="10" t="s">
        <v>145</v>
      </c>
    </row>
    <row r="1118" spans="1:8" ht="30" x14ac:dyDescent="0.25">
      <c r="A1118" s="9">
        <v>1115</v>
      </c>
      <c r="B1118" s="3" t="s">
        <v>2964</v>
      </c>
      <c r="C1118" s="3">
        <v>9542187465</v>
      </c>
      <c r="D1118" s="3" t="s">
        <v>2965</v>
      </c>
      <c r="E1118" s="3" t="s">
        <v>23</v>
      </c>
      <c r="F1118" s="3" t="s">
        <v>237</v>
      </c>
      <c r="G1118" s="3" t="s">
        <v>237</v>
      </c>
      <c r="H1118" s="10" t="s">
        <v>237</v>
      </c>
    </row>
    <row r="1119" spans="1:8" ht="30" x14ac:dyDescent="0.25">
      <c r="A1119" s="9">
        <v>1116</v>
      </c>
      <c r="B1119" s="3" t="s">
        <v>2966</v>
      </c>
      <c r="C1119" s="3">
        <v>8851488916</v>
      </c>
      <c r="D1119" s="3" t="s">
        <v>2967</v>
      </c>
      <c r="E1119" s="3" t="s">
        <v>263</v>
      </c>
      <c r="F1119" s="3" t="s">
        <v>264</v>
      </c>
      <c r="G1119" s="3" t="s">
        <v>290</v>
      </c>
      <c r="H1119" s="10" t="s">
        <v>2968</v>
      </c>
    </row>
    <row r="1120" spans="1:8" ht="30" x14ac:dyDescent="0.25">
      <c r="A1120" s="9">
        <v>1117</v>
      </c>
      <c r="B1120" s="3" t="s">
        <v>2969</v>
      </c>
      <c r="C1120" s="3">
        <v>5213150476</v>
      </c>
      <c r="D1120" s="3" t="s">
        <v>2970</v>
      </c>
      <c r="E1120" s="3" t="s">
        <v>13</v>
      </c>
      <c r="F1120" s="3" t="s">
        <v>427</v>
      </c>
      <c r="G1120" s="3" t="s">
        <v>2971</v>
      </c>
      <c r="H1120" s="10" t="s">
        <v>14</v>
      </c>
    </row>
    <row r="1121" spans="1:8" x14ac:dyDescent="0.25">
      <c r="A1121" s="9">
        <v>1118</v>
      </c>
      <c r="B1121" s="3" t="s">
        <v>2972</v>
      </c>
      <c r="C1121" s="3">
        <v>5842441109</v>
      </c>
      <c r="D1121" s="3" t="s">
        <v>2973</v>
      </c>
      <c r="E1121" s="3" t="s">
        <v>327</v>
      </c>
      <c r="F1121" s="3" t="s">
        <v>594</v>
      </c>
      <c r="G1121" s="3" t="s">
        <v>594</v>
      </c>
      <c r="H1121" s="10" t="s">
        <v>595</v>
      </c>
    </row>
    <row r="1122" spans="1:8" ht="45" x14ac:dyDescent="0.25">
      <c r="A1122" s="9">
        <v>1119</v>
      </c>
      <c r="B1122" s="3" t="s">
        <v>2974</v>
      </c>
      <c r="C1122" s="3" t="s">
        <v>16</v>
      </c>
      <c r="D1122" s="3" t="s">
        <v>2975</v>
      </c>
      <c r="E1122" s="3" t="s">
        <v>327</v>
      </c>
      <c r="F1122" s="3" t="s">
        <v>1042</v>
      </c>
      <c r="G1122" s="3" t="s">
        <v>1042</v>
      </c>
      <c r="H1122" s="10" t="s">
        <v>1043</v>
      </c>
    </row>
    <row r="1123" spans="1:8" ht="30" x14ac:dyDescent="0.25">
      <c r="A1123" s="9">
        <v>1120</v>
      </c>
      <c r="B1123" s="3" t="s">
        <v>2976</v>
      </c>
      <c r="C1123" s="3">
        <v>5992735189</v>
      </c>
      <c r="D1123" s="3" t="s">
        <v>2977</v>
      </c>
      <c r="E1123" s="3" t="s">
        <v>479</v>
      </c>
      <c r="F1123" s="3" t="s">
        <v>1776</v>
      </c>
      <c r="G1123" s="3" t="s">
        <v>1776</v>
      </c>
      <c r="H1123" s="10" t="s">
        <v>1777</v>
      </c>
    </row>
    <row r="1124" spans="1:8" x14ac:dyDescent="0.25">
      <c r="A1124" s="9">
        <v>1121</v>
      </c>
      <c r="B1124" s="3" t="s">
        <v>2978</v>
      </c>
      <c r="C1124" s="3">
        <v>7350012289</v>
      </c>
      <c r="D1124" s="3" t="s">
        <v>2979</v>
      </c>
      <c r="E1124" s="3" t="s">
        <v>341</v>
      </c>
      <c r="F1124" s="3" t="s">
        <v>2367</v>
      </c>
      <c r="G1124" s="3" t="s">
        <v>2980</v>
      </c>
      <c r="H1124" s="10" t="s">
        <v>2980</v>
      </c>
    </row>
    <row r="1125" spans="1:8" x14ac:dyDescent="0.25">
      <c r="A1125" s="9">
        <v>1122</v>
      </c>
      <c r="B1125" s="3" t="s">
        <v>2981</v>
      </c>
      <c r="C1125" s="3">
        <v>1181462904</v>
      </c>
      <c r="D1125" s="3" t="s">
        <v>2982</v>
      </c>
      <c r="E1125" s="3" t="s">
        <v>13</v>
      </c>
      <c r="F1125" s="3" t="s">
        <v>427</v>
      </c>
      <c r="G1125" s="3" t="s">
        <v>798</v>
      </c>
      <c r="H1125" s="10" t="s">
        <v>14</v>
      </c>
    </row>
    <row r="1126" spans="1:8" ht="60" x14ac:dyDescent="0.25">
      <c r="A1126" s="9">
        <v>1123</v>
      </c>
      <c r="B1126" s="3" t="s">
        <v>2983</v>
      </c>
      <c r="C1126" s="3">
        <v>7342564353</v>
      </c>
      <c r="D1126" s="3" t="s">
        <v>2984</v>
      </c>
      <c r="E1126" s="3" t="s">
        <v>341</v>
      </c>
      <c r="F1126" s="3" t="s">
        <v>463</v>
      </c>
      <c r="G1126" s="3" t="s">
        <v>463</v>
      </c>
      <c r="H1126" s="10" t="s">
        <v>464</v>
      </c>
    </row>
    <row r="1127" spans="1:8" ht="30" x14ac:dyDescent="0.25">
      <c r="A1127" s="9">
        <v>1124</v>
      </c>
      <c r="B1127" s="3" t="s">
        <v>2985</v>
      </c>
      <c r="C1127" s="3">
        <v>8161515860</v>
      </c>
      <c r="D1127" s="3" t="s">
        <v>2986</v>
      </c>
      <c r="E1127" s="3" t="s">
        <v>37</v>
      </c>
      <c r="F1127" s="3" t="s">
        <v>2120</v>
      </c>
      <c r="G1127" s="3" t="s">
        <v>2987</v>
      </c>
      <c r="H1127" s="10" t="s">
        <v>2988</v>
      </c>
    </row>
    <row r="1128" spans="1:8" ht="30" x14ac:dyDescent="0.25">
      <c r="A1128" s="9">
        <v>1125</v>
      </c>
      <c r="B1128" s="3" t="s">
        <v>2989</v>
      </c>
      <c r="C1128" s="3">
        <v>5711034740</v>
      </c>
      <c r="D1128" s="3" t="s">
        <v>2990</v>
      </c>
      <c r="E1128" s="3" t="s">
        <v>69</v>
      </c>
      <c r="F1128" s="3" t="s">
        <v>2991</v>
      </c>
      <c r="G1128" s="3" t="s">
        <v>2992</v>
      </c>
      <c r="H1128" s="10" t="s">
        <v>2992</v>
      </c>
    </row>
    <row r="1129" spans="1:8" ht="30" x14ac:dyDescent="0.25">
      <c r="A1129" s="9">
        <v>1126</v>
      </c>
      <c r="B1129" s="3" t="s">
        <v>2993</v>
      </c>
      <c r="C1129" s="3">
        <v>5981307018</v>
      </c>
      <c r="D1129" s="3" t="s">
        <v>2994</v>
      </c>
      <c r="E1129" s="3" t="s">
        <v>479</v>
      </c>
      <c r="F1129" s="3" t="s">
        <v>2995</v>
      </c>
      <c r="G1129" s="3" t="s">
        <v>2996</v>
      </c>
      <c r="H1129" s="10" t="s">
        <v>2996</v>
      </c>
    </row>
    <row r="1130" spans="1:8" ht="45" x14ac:dyDescent="0.25">
      <c r="A1130" s="9">
        <v>1127</v>
      </c>
      <c r="B1130" s="3" t="s">
        <v>2997</v>
      </c>
      <c r="C1130" s="3">
        <v>7511588854</v>
      </c>
      <c r="D1130" s="3" t="s">
        <v>2998</v>
      </c>
      <c r="E1130" s="3" t="s">
        <v>42</v>
      </c>
      <c r="F1130" s="3" t="s">
        <v>737</v>
      </c>
      <c r="G1130" s="3" t="s">
        <v>738</v>
      </c>
      <c r="H1130" s="10" t="s">
        <v>738</v>
      </c>
    </row>
    <row r="1131" spans="1:8" ht="30" x14ac:dyDescent="0.25">
      <c r="A1131" s="9">
        <v>1128</v>
      </c>
      <c r="B1131" s="3" t="s">
        <v>2999</v>
      </c>
      <c r="C1131" s="3">
        <v>9462374998</v>
      </c>
      <c r="D1131" s="3" t="s">
        <v>3000</v>
      </c>
      <c r="E1131" s="3" t="s">
        <v>316</v>
      </c>
      <c r="F1131" s="3" t="s">
        <v>317</v>
      </c>
      <c r="G1131" s="3" t="s">
        <v>317</v>
      </c>
      <c r="H1131" s="10" t="s">
        <v>318</v>
      </c>
    </row>
    <row r="1132" spans="1:8" x14ac:dyDescent="0.25">
      <c r="A1132" s="9">
        <v>1129</v>
      </c>
      <c r="B1132" s="3" t="s">
        <v>3001</v>
      </c>
      <c r="C1132" s="3">
        <v>9191647696</v>
      </c>
      <c r="D1132" s="3" t="s">
        <v>3002</v>
      </c>
      <c r="E1132" s="3" t="s">
        <v>316</v>
      </c>
      <c r="F1132" s="3" t="s">
        <v>3003</v>
      </c>
      <c r="G1132" s="3" t="s">
        <v>3004</v>
      </c>
      <c r="H1132" s="10" t="s">
        <v>3004</v>
      </c>
    </row>
    <row r="1133" spans="1:8" x14ac:dyDescent="0.25">
      <c r="A1133" s="9">
        <v>1130</v>
      </c>
      <c r="B1133" s="3" t="s">
        <v>3005</v>
      </c>
      <c r="C1133" s="3">
        <v>5491328295</v>
      </c>
      <c r="D1133" s="3" t="s">
        <v>3006</v>
      </c>
      <c r="E1133" s="3" t="s">
        <v>341</v>
      </c>
      <c r="F1133" s="3" t="s">
        <v>459</v>
      </c>
      <c r="G1133" s="3" t="s">
        <v>1077</v>
      </c>
      <c r="H1133" s="10" t="s">
        <v>1077</v>
      </c>
    </row>
    <row r="1134" spans="1:8" ht="30" x14ac:dyDescent="0.25">
      <c r="A1134" s="9">
        <v>1131</v>
      </c>
      <c r="B1134" s="3" t="s">
        <v>3007</v>
      </c>
      <c r="C1134" s="3">
        <v>8481604482</v>
      </c>
      <c r="D1134" s="3" t="s">
        <v>3008</v>
      </c>
      <c r="E1134" s="3" t="s">
        <v>69</v>
      </c>
      <c r="F1134" s="3" t="s">
        <v>2692</v>
      </c>
      <c r="G1134" s="3" t="s">
        <v>2693</v>
      </c>
      <c r="H1134" s="10" t="s">
        <v>2693</v>
      </c>
    </row>
    <row r="1135" spans="1:8" ht="30" x14ac:dyDescent="0.25">
      <c r="A1135" s="9">
        <v>1132</v>
      </c>
      <c r="B1135" s="3" t="s">
        <v>3009</v>
      </c>
      <c r="C1135" s="3">
        <v>7491001371</v>
      </c>
      <c r="D1135" s="3" t="s">
        <v>3010</v>
      </c>
      <c r="E1135" s="3" t="s">
        <v>42</v>
      </c>
      <c r="F1135" s="3" t="s">
        <v>43</v>
      </c>
      <c r="G1135" s="3" t="s">
        <v>811</v>
      </c>
      <c r="H1135" s="10" t="s">
        <v>811</v>
      </c>
    </row>
    <row r="1136" spans="1:8" x14ac:dyDescent="0.25">
      <c r="A1136" s="9">
        <v>1133</v>
      </c>
      <c r="B1136" s="3" t="s">
        <v>3011</v>
      </c>
      <c r="C1136" s="3">
        <v>7342695983</v>
      </c>
      <c r="D1136" s="3" t="s">
        <v>3012</v>
      </c>
      <c r="E1136" s="3" t="s">
        <v>341</v>
      </c>
      <c r="F1136" s="3" t="s">
        <v>463</v>
      </c>
      <c r="G1136" s="3" t="s">
        <v>463</v>
      </c>
      <c r="H1136" s="10" t="s">
        <v>464</v>
      </c>
    </row>
    <row r="1137" spans="1:8" ht="30" x14ac:dyDescent="0.25">
      <c r="A1137" s="9">
        <v>1134</v>
      </c>
      <c r="B1137" s="3" t="s">
        <v>3013</v>
      </c>
      <c r="C1137" s="3">
        <v>5260302522</v>
      </c>
      <c r="D1137" s="3" t="s">
        <v>3014</v>
      </c>
      <c r="E1137" s="3" t="s">
        <v>13</v>
      </c>
      <c r="F1137" s="3" t="s">
        <v>427</v>
      </c>
      <c r="G1137" s="3" t="s">
        <v>428</v>
      </c>
      <c r="H1137" s="10" t="s">
        <v>14</v>
      </c>
    </row>
    <row r="1138" spans="1:8" x14ac:dyDescent="0.25">
      <c r="A1138" s="9">
        <v>1135</v>
      </c>
      <c r="B1138" s="3" t="s">
        <v>3015</v>
      </c>
      <c r="C1138" s="3">
        <v>6443056600</v>
      </c>
      <c r="D1138" s="3" t="s">
        <v>3016</v>
      </c>
      <c r="E1138" s="3" t="s">
        <v>23</v>
      </c>
      <c r="F1138" s="3" t="s">
        <v>487</v>
      </c>
      <c r="G1138" s="3" t="s">
        <v>487</v>
      </c>
      <c r="H1138" s="10" t="s">
        <v>137</v>
      </c>
    </row>
    <row r="1139" spans="1:8" ht="30" x14ac:dyDescent="0.25">
      <c r="A1139" s="9">
        <v>1136</v>
      </c>
      <c r="B1139" s="3" t="s">
        <v>3017</v>
      </c>
      <c r="C1139" s="3">
        <v>8691213279</v>
      </c>
      <c r="D1139" s="3" t="s">
        <v>3018</v>
      </c>
      <c r="E1139" s="3" t="s">
        <v>341</v>
      </c>
      <c r="F1139" s="3" t="s">
        <v>1274</v>
      </c>
      <c r="G1139" s="3" t="s">
        <v>2581</v>
      </c>
      <c r="H1139" s="10" t="s">
        <v>2581</v>
      </c>
    </row>
    <row r="1140" spans="1:8" ht="30" x14ac:dyDescent="0.25">
      <c r="A1140" s="9">
        <v>1137</v>
      </c>
      <c r="B1140" s="3" t="s">
        <v>3019</v>
      </c>
      <c r="C1140" s="3">
        <v>5481003746</v>
      </c>
      <c r="D1140" s="3" t="s">
        <v>3020</v>
      </c>
      <c r="E1140" s="3" t="s">
        <v>23</v>
      </c>
      <c r="F1140" s="3" t="s">
        <v>1175</v>
      </c>
      <c r="G1140" s="3" t="s">
        <v>3021</v>
      </c>
      <c r="H1140" s="10" t="s">
        <v>3021</v>
      </c>
    </row>
    <row r="1141" spans="1:8" ht="30" x14ac:dyDescent="0.25">
      <c r="A1141" s="9">
        <v>1138</v>
      </c>
      <c r="B1141" s="3" t="s">
        <v>3022</v>
      </c>
      <c r="C1141" s="3">
        <v>5272374823</v>
      </c>
      <c r="D1141" s="3" t="s">
        <v>3023</v>
      </c>
      <c r="E1141" s="3" t="s">
        <v>13</v>
      </c>
      <c r="F1141" s="3" t="s">
        <v>427</v>
      </c>
      <c r="G1141" s="3" t="s">
        <v>428</v>
      </c>
      <c r="H1141" s="10" t="s">
        <v>14</v>
      </c>
    </row>
    <row r="1142" spans="1:8" ht="30" x14ac:dyDescent="0.25">
      <c r="A1142" s="9">
        <v>1139</v>
      </c>
      <c r="B1142" s="3" t="s">
        <v>3024</v>
      </c>
      <c r="C1142" s="3">
        <v>7411873029</v>
      </c>
      <c r="D1142" s="3" t="s">
        <v>3025</v>
      </c>
      <c r="E1142" s="3" t="s">
        <v>69</v>
      </c>
      <c r="F1142" s="3" t="s">
        <v>162</v>
      </c>
      <c r="G1142" s="3" t="s">
        <v>807</v>
      </c>
      <c r="H1142" s="10" t="s">
        <v>808</v>
      </c>
    </row>
    <row r="1143" spans="1:8" x14ac:dyDescent="0.25">
      <c r="A1143" s="9">
        <v>1140</v>
      </c>
      <c r="B1143" s="3" t="s">
        <v>19321</v>
      </c>
      <c r="C1143" s="3">
        <v>5882172785</v>
      </c>
      <c r="D1143" s="3" t="s">
        <v>19322</v>
      </c>
      <c r="E1143" s="3" t="s">
        <v>327</v>
      </c>
      <c r="F1143" s="3" t="s">
        <v>1403</v>
      </c>
      <c r="G1143" s="3" t="s">
        <v>1404</v>
      </c>
      <c r="H1143" s="10" t="s">
        <v>1404</v>
      </c>
    </row>
    <row r="1144" spans="1:8" ht="45" x14ac:dyDescent="0.25">
      <c r="A1144" s="9">
        <v>1141</v>
      </c>
      <c r="B1144" s="3" t="s">
        <v>3026</v>
      </c>
      <c r="C1144" s="3">
        <v>8951758226</v>
      </c>
      <c r="D1144" s="3" t="s">
        <v>3027</v>
      </c>
      <c r="E1144" s="3" t="s">
        <v>263</v>
      </c>
      <c r="F1144" s="3" t="s">
        <v>283</v>
      </c>
      <c r="G1144" s="3" t="s">
        <v>283</v>
      </c>
      <c r="H1144" s="10" t="s">
        <v>283</v>
      </c>
    </row>
    <row r="1145" spans="1:8" ht="30" x14ac:dyDescent="0.25">
      <c r="A1145" s="9">
        <v>1142</v>
      </c>
      <c r="B1145" s="3" t="s">
        <v>3028</v>
      </c>
      <c r="C1145" s="3">
        <v>5691690090</v>
      </c>
      <c r="D1145" s="3" t="s">
        <v>3029</v>
      </c>
      <c r="E1145" s="3" t="s">
        <v>13</v>
      </c>
      <c r="F1145" s="3" t="s">
        <v>3030</v>
      </c>
      <c r="G1145" s="3" t="s">
        <v>3031</v>
      </c>
      <c r="H1145" s="10" t="s">
        <v>3031</v>
      </c>
    </row>
    <row r="1146" spans="1:8" ht="30" x14ac:dyDescent="0.25">
      <c r="A1146" s="9">
        <v>1143</v>
      </c>
      <c r="B1146" s="3" t="s">
        <v>3032</v>
      </c>
      <c r="C1146" s="3" t="s">
        <v>16</v>
      </c>
      <c r="D1146" s="3" t="s">
        <v>3033</v>
      </c>
      <c r="E1146" s="3" t="s">
        <v>13</v>
      </c>
      <c r="F1146" s="3" t="s">
        <v>427</v>
      </c>
      <c r="G1146" s="3" t="s">
        <v>3034</v>
      </c>
      <c r="H1146" s="10" t="s">
        <v>14</v>
      </c>
    </row>
    <row r="1147" spans="1:8" ht="60" x14ac:dyDescent="0.25">
      <c r="A1147" s="9">
        <v>1144</v>
      </c>
      <c r="B1147" s="3" t="s">
        <v>3035</v>
      </c>
      <c r="C1147" s="3">
        <v>8441899637</v>
      </c>
      <c r="D1147" s="3" t="s">
        <v>3036</v>
      </c>
      <c r="E1147" s="3" t="s">
        <v>6</v>
      </c>
      <c r="F1147" s="3" t="s">
        <v>2645</v>
      </c>
      <c r="G1147" s="3" t="s">
        <v>2645</v>
      </c>
      <c r="H1147" s="10" t="s">
        <v>2646</v>
      </c>
    </row>
    <row r="1148" spans="1:8" ht="30" x14ac:dyDescent="0.25">
      <c r="A1148" s="9">
        <v>1145</v>
      </c>
      <c r="B1148" s="3" t="s">
        <v>3037</v>
      </c>
      <c r="C1148" s="3">
        <v>6772226138</v>
      </c>
      <c r="D1148" s="3" t="s">
        <v>3038</v>
      </c>
      <c r="E1148" s="3" t="s">
        <v>341</v>
      </c>
      <c r="F1148" s="3" t="s">
        <v>1786</v>
      </c>
      <c r="G1148" s="3" t="s">
        <v>1786</v>
      </c>
      <c r="H1148" s="10" t="s">
        <v>530</v>
      </c>
    </row>
    <row r="1149" spans="1:8" ht="45" x14ac:dyDescent="0.25">
      <c r="A1149" s="9">
        <v>1146</v>
      </c>
      <c r="B1149" s="3" t="s">
        <v>3039</v>
      </c>
      <c r="C1149" s="3">
        <v>8441987548</v>
      </c>
      <c r="D1149" s="3" t="s">
        <v>3040</v>
      </c>
      <c r="E1149" s="3" t="s">
        <v>6</v>
      </c>
      <c r="F1149" s="3" t="s">
        <v>2645</v>
      </c>
      <c r="G1149" s="3" t="s">
        <v>2645</v>
      </c>
      <c r="H1149" s="10" t="s">
        <v>2646</v>
      </c>
    </row>
    <row r="1150" spans="1:8" ht="45" x14ac:dyDescent="0.25">
      <c r="A1150" s="9">
        <v>1147</v>
      </c>
      <c r="B1150" s="3" t="s">
        <v>3041</v>
      </c>
      <c r="C1150" s="3">
        <v>7321070485</v>
      </c>
      <c r="D1150" s="3" t="s">
        <v>3042</v>
      </c>
      <c r="E1150" s="3" t="s">
        <v>259</v>
      </c>
      <c r="F1150" s="3" t="s">
        <v>1294</v>
      </c>
      <c r="G1150" s="3" t="s">
        <v>1295</v>
      </c>
      <c r="H1150" s="10" t="s">
        <v>1295</v>
      </c>
    </row>
    <row r="1151" spans="1:8" ht="30" x14ac:dyDescent="0.25">
      <c r="A1151" s="9">
        <v>1148</v>
      </c>
      <c r="B1151" s="3" t="s">
        <v>3043</v>
      </c>
      <c r="C1151" s="3">
        <v>7441407958</v>
      </c>
      <c r="D1151" s="3" t="s">
        <v>3044</v>
      </c>
      <c r="E1151" s="3" t="s">
        <v>69</v>
      </c>
      <c r="F1151" s="3" t="s">
        <v>1329</v>
      </c>
      <c r="G1151" s="3" t="s">
        <v>1330</v>
      </c>
      <c r="H1151" s="10" t="s">
        <v>1330</v>
      </c>
    </row>
    <row r="1152" spans="1:8" ht="30" x14ac:dyDescent="0.25">
      <c r="A1152" s="9">
        <v>1149</v>
      </c>
      <c r="B1152" s="3" t="s">
        <v>3045</v>
      </c>
      <c r="C1152" s="3">
        <v>9461839372</v>
      </c>
      <c r="D1152" s="3" t="s">
        <v>3046</v>
      </c>
      <c r="E1152" s="3" t="s">
        <v>316</v>
      </c>
      <c r="F1152" s="3" t="s">
        <v>317</v>
      </c>
      <c r="G1152" s="3" t="s">
        <v>317</v>
      </c>
      <c r="H1152" s="10" t="s">
        <v>318</v>
      </c>
    </row>
    <row r="1153" spans="1:8" x14ac:dyDescent="0.25">
      <c r="A1153" s="9">
        <v>1150</v>
      </c>
      <c r="B1153" s="3" t="s">
        <v>3047</v>
      </c>
      <c r="C1153" s="3">
        <v>7561747740</v>
      </c>
      <c r="D1153" s="3" t="s">
        <v>3048</v>
      </c>
      <c r="E1153" s="3" t="s">
        <v>42</v>
      </c>
      <c r="F1153" s="3" t="s">
        <v>1584</v>
      </c>
      <c r="G1153" s="3" t="s">
        <v>3049</v>
      </c>
      <c r="H1153" s="10" t="s">
        <v>3049</v>
      </c>
    </row>
    <row r="1154" spans="1:8" x14ac:dyDescent="0.25">
      <c r="A1154" s="9">
        <v>1151</v>
      </c>
      <c r="B1154" s="3" t="s">
        <v>3050</v>
      </c>
      <c r="C1154" s="3">
        <v>8392874263</v>
      </c>
      <c r="D1154" s="3" t="s">
        <v>3051</v>
      </c>
      <c r="E1154" s="3" t="s">
        <v>327</v>
      </c>
      <c r="F1154" s="3" t="s">
        <v>2088</v>
      </c>
      <c r="G1154" s="3" t="s">
        <v>2089</v>
      </c>
      <c r="H1154" s="10" t="s">
        <v>2089</v>
      </c>
    </row>
    <row r="1155" spans="1:8" x14ac:dyDescent="0.25">
      <c r="A1155" s="9">
        <v>1152</v>
      </c>
      <c r="B1155" s="3" t="s">
        <v>3052</v>
      </c>
      <c r="C1155" s="3">
        <v>7542541670</v>
      </c>
      <c r="D1155" s="3" t="s">
        <v>3053</v>
      </c>
      <c r="E1155" s="3" t="s">
        <v>42</v>
      </c>
      <c r="F1155" s="3" t="s">
        <v>168</v>
      </c>
      <c r="G1155" s="3" t="s">
        <v>168</v>
      </c>
      <c r="H1155" s="10" t="s">
        <v>169</v>
      </c>
    </row>
    <row r="1156" spans="1:8" ht="30" x14ac:dyDescent="0.25">
      <c r="A1156" s="9">
        <v>1153</v>
      </c>
      <c r="B1156" s="3" t="s">
        <v>3054</v>
      </c>
      <c r="C1156" s="3">
        <v>5830007229</v>
      </c>
      <c r="D1156" s="3" t="s">
        <v>3055</v>
      </c>
      <c r="E1156" s="3" t="s">
        <v>327</v>
      </c>
      <c r="F1156" s="3" t="s">
        <v>594</v>
      </c>
      <c r="G1156" s="3" t="s">
        <v>594</v>
      </c>
      <c r="H1156" s="10" t="s">
        <v>595</v>
      </c>
    </row>
    <row r="1157" spans="1:8" x14ac:dyDescent="0.25">
      <c r="A1157" s="9">
        <v>1154</v>
      </c>
      <c r="B1157" s="3" t="s">
        <v>3056</v>
      </c>
      <c r="C1157" s="3">
        <v>6340197387</v>
      </c>
      <c r="D1157" s="3" t="s">
        <v>3057</v>
      </c>
      <c r="E1157" s="3" t="s">
        <v>23</v>
      </c>
      <c r="F1157" s="3" t="s">
        <v>237</v>
      </c>
      <c r="G1157" s="3" t="s">
        <v>237</v>
      </c>
      <c r="H1157" s="10" t="s">
        <v>237</v>
      </c>
    </row>
    <row r="1158" spans="1:8" ht="60" x14ac:dyDescent="0.25">
      <c r="A1158" s="9">
        <v>1155</v>
      </c>
      <c r="B1158" s="3" t="s">
        <v>3058</v>
      </c>
      <c r="C1158" s="3">
        <v>5691706141</v>
      </c>
      <c r="D1158" s="3" t="s">
        <v>3059</v>
      </c>
      <c r="E1158" s="3" t="s">
        <v>341</v>
      </c>
      <c r="F1158" s="3" t="s">
        <v>438</v>
      </c>
      <c r="G1158" s="3" t="s">
        <v>3060</v>
      </c>
      <c r="H1158" s="10" t="s">
        <v>3061</v>
      </c>
    </row>
    <row r="1159" spans="1:8" ht="45" x14ac:dyDescent="0.25">
      <c r="A1159" s="9">
        <v>1156</v>
      </c>
      <c r="B1159" s="3" t="s">
        <v>3062</v>
      </c>
      <c r="C1159" s="3">
        <v>7791633218</v>
      </c>
      <c r="D1159" s="3" t="s">
        <v>3063</v>
      </c>
      <c r="E1159" s="3" t="s">
        <v>126</v>
      </c>
      <c r="F1159" s="3" t="s">
        <v>144</v>
      </c>
      <c r="G1159" s="3" t="s">
        <v>3064</v>
      </c>
      <c r="H1159" s="10" t="s">
        <v>145</v>
      </c>
    </row>
    <row r="1160" spans="1:8" ht="30" x14ac:dyDescent="0.25">
      <c r="A1160" s="9">
        <v>1157</v>
      </c>
      <c r="B1160" s="3" t="s">
        <v>3065</v>
      </c>
      <c r="C1160" s="3">
        <v>6871714929</v>
      </c>
      <c r="D1160" s="3" t="s">
        <v>3066</v>
      </c>
      <c r="E1160" s="3" t="s">
        <v>37</v>
      </c>
      <c r="F1160" s="3" t="s">
        <v>1425</v>
      </c>
      <c r="G1160" s="3" t="s">
        <v>3067</v>
      </c>
      <c r="H1160" s="10" t="s">
        <v>3067</v>
      </c>
    </row>
    <row r="1161" spans="1:8" ht="30" x14ac:dyDescent="0.25">
      <c r="A1161" s="9">
        <v>1158</v>
      </c>
      <c r="B1161" s="3" t="s">
        <v>3068</v>
      </c>
      <c r="C1161" s="3">
        <v>8392666197</v>
      </c>
      <c r="D1161" s="3" t="s">
        <v>3069</v>
      </c>
      <c r="E1161" s="3" t="s">
        <v>327</v>
      </c>
      <c r="F1161" s="3" t="s">
        <v>2321</v>
      </c>
      <c r="G1161" s="3" t="s">
        <v>2321</v>
      </c>
      <c r="H1161" s="10" t="s">
        <v>2322</v>
      </c>
    </row>
    <row r="1162" spans="1:8" ht="45" x14ac:dyDescent="0.25">
      <c r="A1162" s="9">
        <v>1159</v>
      </c>
      <c r="B1162" s="3" t="s">
        <v>3070</v>
      </c>
      <c r="C1162" s="3">
        <v>8971632416</v>
      </c>
      <c r="D1162" s="3" t="s">
        <v>3071</v>
      </c>
      <c r="E1162" s="3" t="s">
        <v>263</v>
      </c>
      <c r="F1162" s="3" t="s">
        <v>282</v>
      </c>
      <c r="G1162" s="3" t="s">
        <v>282</v>
      </c>
      <c r="H1162" s="10" t="s">
        <v>283</v>
      </c>
    </row>
    <row r="1163" spans="1:8" ht="45" x14ac:dyDescent="0.25">
      <c r="A1163" s="9">
        <v>1160</v>
      </c>
      <c r="B1163" s="3" t="s">
        <v>3072</v>
      </c>
      <c r="C1163" s="3">
        <v>7421898516</v>
      </c>
      <c r="D1163" s="3" t="s">
        <v>3073</v>
      </c>
      <c r="E1163" s="3" t="s">
        <v>69</v>
      </c>
      <c r="F1163" s="3" t="s">
        <v>1840</v>
      </c>
      <c r="G1163" s="3" t="s">
        <v>3074</v>
      </c>
      <c r="H1163" s="10" t="s">
        <v>3074</v>
      </c>
    </row>
    <row r="1164" spans="1:8" ht="30" x14ac:dyDescent="0.25">
      <c r="A1164" s="9">
        <v>1161</v>
      </c>
      <c r="B1164" s="3" t="s">
        <v>3075</v>
      </c>
      <c r="C1164" s="3">
        <v>9562094028</v>
      </c>
      <c r="D1164" s="3" t="s">
        <v>3076</v>
      </c>
      <c r="E1164" s="3" t="s">
        <v>18</v>
      </c>
      <c r="F1164" s="3" t="s">
        <v>123</v>
      </c>
      <c r="G1164" s="3" t="s">
        <v>123</v>
      </c>
      <c r="H1164" s="10" t="s">
        <v>123</v>
      </c>
    </row>
    <row r="1165" spans="1:8" ht="45" x14ac:dyDescent="0.25">
      <c r="A1165" s="9">
        <v>1162</v>
      </c>
      <c r="B1165" s="3" t="s">
        <v>3077</v>
      </c>
      <c r="C1165" s="3">
        <v>7122705596</v>
      </c>
      <c r="D1165" s="3" t="s">
        <v>3078</v>
      </c>
      <c r="E1165" s="3" t="s">
        <v>316</v>
      </c>
      <c r="F1165" s="3" t="s">
        <v>318</v>
      </c>
      <c r="G1165" s="3" t="s">
        <v>318</v>
      </c>
      <c r="H1165" s="10" t="s">
        <v>318</v>
      </c>
    </row>
    <row r="1166" spans="1:8" ht="30" x14ac:dyDescent="0.25">
      <c r="A1166" s="9">
        <v>1163</v>
      </c>
      <c r="B1166" s="3" t="s">
        <v>3079</v>
      </c>
      <c r="C1166" s="3" t="s">
        <v>16</v>
      </c>
      <c r="D1166" s="3" t="s">
        <v>3080</v>
      </c>
      <c r="E1166" s="3" t="s">
        <v>341</v>
      </c>
      <c r="F1166" s="3" t="s">
        <v>545</v>
      </c>
      <c r="G1166" s="3" t="s">
        <v>530</v>
      </c>
      <c r="H1166" s="10" t="s">
        <v>530</v>
      </c>
    </row>
    <row r="1167" spans="1:8" ht="30" x14ac:dyDescent="0.25">
      <c r="A1167" s="9">
        <v>1164</v>
      </c>
      <c r="B1167" s="3" t="s">
        <v>3081</v>
      </c>
      <c r="C1167" s="3">
        <v>7181652708</v>
      </c>
      <c r="D1167" s="3" t="s">
        <v>3082</v>
      </c>
      <c r="E1167" s="3" t="s">
        <v>6</v>
      </c>
      <c r="F1167" s="3" t="s">
        <v>3083</v>
      </c>
      <c r="G1167" s="3" t="s">
        <v>3083</v>
      </c>
      <c r="H1167" s="10" t="s">
        <v>785</v>
      </c>
    </row>
    <row r="1168" spans="1:8" ht="30" x14ac:dyDescent="0.25">
      <c r="A1168" s="9">
        <v>1165</v>
      </c>
      <c r="B1168" s="3" t="s">
        <v>3084</v>
      </c>
      <c r="C1168" s="3" t="s">
        <v>16</v>
      </c>
      <c r="D1168" s="3" t="s">
        <v>3085</v>
      </c>
      <c r="E1168" s="3" t="s">
        <v>341</v>
      </c>
      <c r="F1168" s="3" t="s">
        <v>1274</v>
      </c>
      <c r="G1168" s="3" t="s">
        <v>517</v>
      </c>
      <c r="H1168" s="10" t="s">
        <v>517</v>
      </c>
    </row>
    <row r="1169" spans="1:8" ht="30" x14ac:dyDescent="0.25">
      <c r="A1169" s="9">
        <v>1166</v>
      </c>
      <c r="B1169" s="3" t="s">
        <v>3086</v>
      </c>
      <c r="C1169" s="3">
        <v>6591411174</v>
      </c>
      <c r="D1169" s="3" t="s">
        <v>3087</v>
      </c>
      <c r="E1169" s="3" t="s">
        <v>341</v>
      </c>
      <c r="F1169" s="3" t="s">
        <v>3088</v>
      </c>
      <c r="G1169" s="3" t="s">
        <v>3089</v>
      </c>
      <c r="H1169" s="10" t="s">
        <v>3090</v>
      </c>
    </row>
    <row r="1170" spans="1:8" ht="30" x14ac:dyDescent="0.25">
      <c r="A1170" s="9">
        <v>1167</v>
      </c>
      <c r="B1170" s="3" t="s">
        <v>3091</v>
      </c>
      <c r="C1170" s="3">
        <v>8751354079</v>
      </c>
      <c r="D1170" s="3" t="s">
        <v>3092</v>
      </c>
      <c r="E1170" s="3" t="s">
        <v>18</v>
      </c>
      <c r="F1170" s="3" t="s">
        <v>1704</v>
      </c>
      <c r="G1170" s="3" t="s">
        <v>3093</v>
      </c>
      <c r="H1170" s="10" t="s">
        <v>3093</v>
      </c>
    </row>
    <row r="1171" spans="1:8" x14ac:dyDescent="0.25">
      <c r="A1171" s="9">
        <v>1168</v>
      </c>
      <c r="B1171" s="3" t="s">
        <v>3094</v>
      </c>
      <c r="C1171" s="3">
        <v>1180920888</v>
      </c>
      <c r="D1171" s="3" t="s">
        <v>3095</v>
      </c>
      <c r="E1171" s="3" t="s">
        <v>13</v>
      </c>
      <c r="F1171" s="3" t="s">
        <v>14</v>
      </c>
      <c r="G1171" s="3" t="s">
        <v>14</v>
      </c>
      <c r="H1171" s="10" t="s">
        <v>14</v>
      </c>
    </row>
    <row r="1172" spans="1:8" ht="30" x14ac:dyDescent="0.25">
      <c r="A1172" s="9">
        <v>1169</v>
      </c>
      <c r="B1172" s="3" t="s">
        <v>3096</v>
      </c>
      <c r="C1172" s="3">
        <v>9570711889</v>
      </c>
      <c r="D1172" s="3" t="s">
        <v>3097</v>
      </c>
      <c r="E1172" s="3" t="s">
        <v>327</v>
      </c>
      <c r="F1172" s="3" t="s">
        <v>594</v>
      </c>
      <c r="G1172" s="3" t="s">
        <v>594</v>
      </c>
      <c r="H1172" s="10" t="s">
        <v>595</v>
      </c>
    </row>
    <row r="1173" spans="1:8" ht="45" x14ac:dyDescent="0.25">
      <c r="A1173" s="9">
        <v>1170</v>
      </c>
      <c r="B1173" s="3" t="s">
        <v>3098</v>
      </c>
      <c r="C1173" s="3">
        <v>9121391085</v>
      </c>
      <c r="D1173" s="3" t="s">
        <v>3099</v>
      </c>
      <c r="E1173" s="3" t="s">
        <v>263</v>
      </c>
      <c r="F1173" s="3" t="s">
        <v>3100</v>
      </c>
      <c r="G1173" s="3" t="s">
        <v>3101</v>
      </c>
      <c r="H1173" s="10" t="s">
        <v>3101</v>
      </c>
    </row>
    <row r="1174" spans="1:8" ht="30" x14ac:dyDescent="0.25">
      <c r="A1174" s="9">
        <v>1171</v>
      </c>
      <c r="B1174" s="3" t="s">
        <v>3102</v>
      </c>
      <c r="C1174" s="3">
        <v>8992282200</v>
      </c>
      <c r="D1174" s="3" t="s">
        <v>3103</v>
      </c>
      <c r="E1174" s="3" t="s">
        <v>263</v>
      </c>
      <c r="F1174" s="3" t="s">
        <v>282</v>
      </c>
      <c r="G1174" s="3" t="s">
        <v>282</v>
      </c>
      <c r="H1174" s="10" t="s">
        <v>283</v>
      </c>
    </row>
    <row r="1175" spans="1:8" ht="30" x14ac:dyDescent="0.25">
      <c r="A1175" s="9">
        <v>1172</v>
      </c>
      <c r="B1175" s="3" t="s">
        <v>3104</v>
      </c>
      <c r="C1175" s="3" t="s">
        <v>16</v>
      </c>
      <c r="D1175" s="3" t="s">
        <v>3105</v>
      </c>
      <c r="E1175" s="3" t="s">
        <v>13</v>
      </c>
      <c r="F1175" s="3" t="s">
        <v>427</v>
      </c>
      <c r="G1175" s="3" t="s">
        <v>428</v>
      </c>
      <c r="H1175" s="10" t="s">
        <v>14</v>
      </c>
    </row>
    <row r="1176" spans="1:8" ht="30" x14ac:dyDescent="0.25">
      <c r="A1176" s="9">
        <v>1173</v>
      </c>
      <c r="B1176" s="3" t="s">
        <v>3106</v>
      </c>
      <c r="C1176" s="3" t="s">
        <v>16</v>
      </c>
      <c r="D1176" s="3" t="s">
        <v>3107</v>
      </c>
      <c r="E1176" s="3" t="s">
        <v>69</v>
      </c>
      <c r="F1176" s="3" t="s">
        <v>1386</v>
      </c>
      <c r="G1176" s="3" t="s">
        <v>3108</v>
      </c>
      <c r="H1176" s="10" t="s">
        <v>3108</v>
      </c>
    </row>
    <row r="1177" spans="1:8" x14ac:dyDescent="0.25">
      <c r="A1177" s="9">
        <v>1174</v>
      </c>
      <c r="B1177" s="3" t="s">
        <v>3109</v>
      </c>
      <c r="C1177" s="3">
        <v>6681759030</v>
      </c>
      <c r="D1177" s="3" t="s">
        <v>3110</v>
      </c>
      <c r="E1177" s="3" t="s">
        <v>126</v>
      </c>
      <c r="F1177" s="3" t="s">
        <v>2283</v>
      </c>
      <c r="G1177" s="3" t="s">
        <v>2284</v>
      </c>
      <c r="H1177" s="10" t="s">
        <v>3111</v>
      </c>
    </row>
    <row r="1178" spans="1:8" x14ac:dyDescent="0.25">
      <c r="A1178" s="9">
        <v>1175</v>
      </c>
      <c r="B1178" s="3" t="s">
        <v>3112</v>
      </c>
      <c r="C1178" s="3">
        <v>5482338816</v>
      </c>
      <c r="D1178" s="3" t="s">
        <v>3113</v>
      </c>
      <c r="E1178" s="3" t="s">
        <v>23</v>
      </c>
      <c r="F1178" s="3" t="s">
        <v>1175</v>
      </c>
      <c r="G1178" s="3" t="s">
        <v>2180</v>
      </c>
      <c r="H1178" s="10" t="s">
        <v>2180</v>
      </c>
    </row>
    <row r="1179" spans="1:8" ht="30" x14ac:dyDescent="0.25">
      <c r="A1179" s="9">
        <v>1176</v>
      </c>
      <c r="B1179" s="3" t="s">
        <v>3114</v>
      </c>
      <c r="C1179" s="3">
        <v>7561831966</v>
      </c>
      <c r="D1179" s="3" t="s">
        <v>3115</v>
      </c>
      <c r="E1179" s="3" t="s">
        <v>42</v>
      </c>
      <c r="F1179" s="3" t="s">
        <v>1590</v>
      </c>
      <c r="G1179" s="3" t="s">
        <v>1591</v>
      </c>
      <c r="H1179" s="10" t="s">
        <v>1591</v>
      </c>
    </row>
    <row r="1180" spans="1:8" ht="30" x14ac:dyDescent="0.25">
      <c r="A1180" s="9">
        <v>1177</v>
      </c>
      <c r="B1180" s="3" t="s">
        <v>3116</v>
      </c>
      <c r="C1180" s="3">
        <v>8133147893</v>
      </c>
      <c r="D1180" s="3" t="s">
        <v>3117</v>
      </c>
      <c r="E1180" s="3" t="s">
        <v>37</v>
      </c>
      <c r="F1180" s="3" t="s">
        <v>38</v>
      </c>
      <c r="G1180" s="3" t="s">
        <v>38</v>
      </c>
      <c r="H1180" s="10" t="s">
        <v>39</v>
      </c>
    </row>
    <row r="1181" spans="1:8" ht="45" x14ac:dyDescent="0.25">
      <c r="A1181" s="9">
        <v>1178</v>
      </c>
      <c r="B1181" s="3" t="s">
        <v>3118</v>
      </c>
      <c r="C1181" s="3">
        <v>5381644635</v>
      </c>
      <c r="D1181" s="3" t="s">
        <v>3119</v>
      </c>
      <c r="E1181" s="3" t="s">
        <v>316</v>
      </c>
      <c r="F1181" s="3" t="s">
        <v>2400</v>
      </c>
      <c r="G1181" s="3" t="s">
        <v>3120</v>
      </c>
      <c r="H1181" s="10" t="s">
        <v>3120</v>
      </c>
    </row>
    <row r="1182" spans="1:8" ht="45" x14ac:dyDescent="0.25">
      <c r="A1182" s="9">
        <v>1179</v>
      </c>
      <c r="B1182" s="3" t="s">
        <v>3121</v>
      </c>
      <c r="C1182" s="3">
        <v>6782836281</v>
      </c>
      <c r="D1182" s="3" t="s">
        <v>3122</v>
      </c>
      <c r="E1182" s="3" t="s">
        <v>341</v>
      </c>
      <c r="F1182" s="3" t="s">
        <v>1786</v>
      </c>
      <c r="G1182" s="3" t="s">
        <v>1786</v>
      </c>
      <c r="H1182" s="10" t="s">
        <v>530</v>
      </c>
    </row>
    <row r="1183" spans="1:8" x14ac:dyDescent="0.25">
      <c r="A1183" s="9">
        <v>1180</v>
      </c>
      <c r="B1183" s="3" t="s">
        <v>3123</v>
      </c>
      <c r="C1183" s="3">
        <v>7561081123</v>
      </c>
      <c r="D1183" s="3" t="s">
        <v>3124</v>
      </c>
      <c r="E1183" s="3" t="s">
        <v>42</v>
      </c>
      <c r="F1183" s="3" t="s">
        <v>1590</v>
      </c>
      <c r="G1183" s="3" t="s">
        <v>3125</v>
      </c>
      <c r="H1183" s="10" t="s">
        <v>3125</v>
      </c>
    </row>
    <row r="1184" spans="1:8" ht="30" x14ac:dyDescent="0.25">
      <c r="A1184" s="9">
        <v>1181</v>
      </c>
      <c r="B1184" s="3" t="s">
        <v>3126</v>
      </c>
      <c r="C1184" s="3">
        <v>6151616742</v>
      </c>
      <c r="D1184" s="3" t="s">
        <v>3127</v>
      </c>
      <c r="E1184" s="3" t="s">
        <v>263</v>
      </c>
      <c r="F1184" s="3" t="s">
        <v>3128</v>
      </c>
      <c r="G1184" s="3" t="s">
        <v>3129</v>
      </c>
      <c r="H1184" s="10" t="s">
        <v>3129</v>
      </c>
    </row>
    <row r="1185" spans="1:8" ht="30" x14ac:dyDescent="0.25">
      <c r="A1185" s="9">
        <v>1182</v>
      </c>
      <c r="B1185" s="3" t="s">
        <v>3130</v>
      </c>
      <c r="C1185" s="3">
        <v>8862282437</v>
      </c>
      <c r="D1185" s="3" t="s">
        <v>3131</v>
      </c>
      <c r="E1185" s="3" t="s">
        <v>263</v>
      </c>
      <c r="F1185" s="3" t="s">
        <v>894</v>
      </c>
      <c r="G1185" s="3" t="s">
        <v>895</v>
      </c>
      <c r="H1185" s="10" t="s">
        <v>896</v>
      </c>
    </row>
    <row r="1186" spans="1:8" x14ac:dyDescent="0.25">
      <c r="A1186" s="9">
        <v>1183</v>
      </c>
      <c r="B1186" s="3" t="s">
        <v>3132</v>
      </c>
      <c r="C1186" s="3">
        <v>6760115628</v>
      </c>
      <c r="D1186" s="3" t="s">
        <v>3133</v>
      </c>
      <c r="E1186" s="3" t="s">
        <v>341</v>
      </c>
      <c r="F1186" s="3" t="s">
        <v>530</v>
      </c>
      <c r="G1186" s="3" t="s">
        <v>530</v>
      </c>
      <c r="H1186" s="10" t="s">
        <v>530</v>
      </c>
    </row>
    <row r="1187" spans="1:8" ht="60" x14ac:dyDescent="0.25">
      <c r="A1187" s="9">
        <v>1184</v>
      </c>
      <c r="B1187" s="3" t="s">
        <v>3134</v>
      </c>
      <c r="C1187" s="3">
        <v>5861213533</v>
      </c>
      <c r="D1187" s="3" t="s">
        <v>3135</v>
      </c>
      <c r="E1187" s="3" t="s">
        <v>327</v>
      </c>
      <c r="F1187" s="3" t="s">
        <v>537</v>
      </c>
      <c r="G1187" s="3" t="s">
        <v>537</v>
      </c>
      <c r="H1187" s="10" t="s">
        <v>538</v>
      </c>
    </row>
    <row r="1188" spans="1:8" x14ac:dyDescent="0.25">
      <c r="A1188" s="9">
        <v>1185</v>
      </c>
      <c r="B1188" s="3" t="s">
        <v>3136</v>
      </c>
      <c r="C1188" s="3">
        <v>8981908009</v>
      </c>
      <c r="D1188" s="3" t="s">
        <v>3137</v>
      </c>
      <c r="E1188" s="3" t="s">
        <v>263</v>
      </c>
      <c r="F1188" s="3" t="s">
        <v>282</v>
      </c>
      <c r="G1188" s="3" t="s">
        <v>282</v>
      </c>
      <c r="H1188" s="10" t="s">
        <v>283</v>
      </c>
    </row>
    <row r="1189" spans="1:8" x14ac:dyDescent="0.25">
      <c r="A1189" s="9">
        <v>1186</v>
      </c>
      <c r="B1189" s="3" t="s">
        <v>3138</v>
      </c>
      <c r="C1189" s="3">
        <v>7540003419</v>
      </c>
      <c r="D1189" s="3" t="s">
        <v>3139</v>
      </c>
      <c r="E1189" s="3" t="s">
        <v>42</v>
      </c>
      <c r="F1189" s="3" t="s">
        <v>168</v>
      </c>
      <c r="G1189" s="3" t="s">
        <v>168</v>
      </c>
      <c r="H1189" s="10" t="s">
        <v>169</v>
      </c>
    </row>
    <row r="1190" spans="1:8" ht="30" x14ac:dyDescent="0.25">
      <c r="A1190" s="9">
        <v>1187</v>
      </c>
      <c r="B1190" s="3" t="s">
        <v>3140</v>
      </c>
      <c r="C1190" s="3">
        <v>5562420276</v>
      </c>
      <c r="D1190" s="3" t="s">
        <v>3141</v>
      </c>
      <c r="E1190" s="3" t="s">
        <v>18</v>
      </c>
      <c r="F1190" s="3" t="s">
        <v>2020</v>
      </c>
      <c r="G1190" s="3" t="s">
        <v>2021</v>
      </c>
      <c r="H1190" s="10" t="s">
        <v>2021</v>
      </c>
    </row>
    <row r="1191" spans="1:8" ht="45" x14ac:dyDescent="0.25">
      <c r="A1191" s="9">
        <v>1188</v>
      </c>
      <c r="B1191" s="3" t="s">
        <v>3142</v>
      </c>
      <c r="C1191" s="3">
        <v>7411468151</v>
      </c>
      <c r="D1191" s="3" t="s">
        <v>3143</v>
      </c>
      <c r="E1191" s="3" t="s">
        <v>69</v>
      </c>
      <c r="F1191" s="3" t="s">
        <v>162</v>
      </c>
      <c r="G1191" s="3" t="s">
        <v>163</v>
      </c>
      <c r="H1191" s="10" t="s">
        <v>163</v>
      </c>
    </row>
    <row r="1192" spans="1:8" ht="30" x14ac:dyDescent="0.25">
      <c r="A1192" s="9">
        <v>1189</v>
      </c>
      <c r="B1192" s="3" t="s">
        <v>3144</v>
      </c>
      <c r="C1192" s="3">
        <v>9542395465</v>
      </c>
      <c r="D1192" s="3" t="s">
        <v>3145</v>
      </c>
      <c r="E1192" s="3" t="s">
        <v>23</v>
      </c>
      <c r="F1192" s="3" t="s">
        <v>237</v>
      </c>
      <c r="G1192" s="3" t="s">
        <v>237</v>
      </c>
      <c r="H1192" s="10" t="s">
        <v>237</v>
      </c>
    </row>
    <row r="1193" spans="1:8" ht="30" x14ac:dyDescent="0.25">
      <c r="A1193" s="9">
        <v>1190</v>
      </c>
      <c r="B1193" s="3" t="s">
        <v>3146</v>
      </c>
      <c r="C1193" s="3">
        <v>9840103103</v>
      </c>
      <c r="D1193" s="3" t="s">
        <v>3147</v>
      </c>
      <c r="E1193" s="3" t="s">
        <v>69</v>
      </c>
      <c r="F1193" s="3" t="s">
        <v>3148</v>
      </c>
      <c r="G1193" s="3" t="s">
        <v>3149</v>
      </c>
      <c r="H1193" s="10" t="s">
        <v>3150</v>
      </c>
    </row>
    <row r="1194" spans="1:8" ht="30" x14ac:dyDescent="0.25">
      <c r="A1194" s="9">
        <v>1191</v>
      </c>
      <c r="B1194" s="3" t="s">
        <v>3151</v>
      </c>
      <c r="C1194" s="3">
        <v>6762094847</v>
      </c>
      <c r="D1194" s="3" t="s">
        <v>3152</v>
      </c>
      <c r="E1194" s="3" t="s">
        <v>341</v>
      </c>
      <c r="F1194" s="3" t="s">
        <v>530</v>
      </c>
      <c r="G1194" s="3" t="s">
        <v>530</v>
      </c>
      <c r="H1194" s="10" t="s">
        <v>530</v>
      </c>
    </row>
    <row r="1195" spans="1:8" ht="30" x14ac:dyDescent="0.25">
      <c r="A1195" s="9">
        <v>1192</v>
      </c>
      <c r="B1195" s="3" t="s">
        <v>3153</v>
      </c>
      <c r="C1195" s="3">
        <v>8131295709</v>
      </c>
      <c r="D1195" s="3" t="s">
        <v>3154</v>
      </c>
      <c r="E1195" s="3" t="s">
        <v>37</v>
      </c>
      <c r="F1195" s="3" t="s">
        <v>3155</v>
      </c>
      <c r="G1195" s="3" t="s">
        <v>38</v>
      </c>
      <c r="H1195" s="10" t="s">
        <v>39</v>
      </c>
    </row>
    <row r="1196" spans="1:8" ht="60" x14ac:dyDescent="0.25">
      <c r="A1196" s="9">
        <v>1193</v>
      </c>
      <c r="B1196" s="3" t="s">
        <v>3156</v>
      </c>
      <c r="C1196" s="3">
        <v>7181729859</v>
      </c>
      <c r="D1196" s="3" t="s">
        <v>3157</v>
      </c>
      <c r="E1196" s="3" t="s">
        <v>6</v>
      </c>
      <c r="F1196" s="3" t="s">
        <v>3083</v>
      </c>
      <c r="G1196" s="3" t="s">
        <v>3083</v>
      </c>
      <c r="H1196" s="10" t="s">
        <v>785</v>
      </c>
    </row>
    <row r="1197" spans="1:8" ht="30" x14ac:dyDescent="0.25">
      <c r="A1197" s="9">
        <v>1194</v>
      </c>
      <c r="B1197" s="3" t="s">
        <v>3158</v>
      </c>
      <c r="C1197" s="3">
        <v>9551489088</v>
      </c>
      <c r="D1197" s="3" t="s">
        <v>3159</v>
      </c>
      <c r="E1197" s="3" t="s">
        <v>180</v>
      </c>
      <c r="F1197" s="3" t="s">
        <v>484</v>
      </c>
      <c r="G1197" s="3" t="s">
        <v>484</v>
      </c>
      <c r="H1197" s="10" t="s">
        <v>641</v>
      </c>
    </row>
    <row r="1198" spans="1:8" ht="30" x14ac:dyDescent="0.25">
      <c r="A1198" s="9">
        <v>1195</v>
      </c>
      <c r="B1198" s="3" t="s">
        <v>3160</v>
      </c>
      <c r="C1198" s="3">
        <v>5251343042</v>
      </c>
      <c r="D1198" s="3" t="s">
        <v>3161</v>
      </c>
      <c r="E1198" s="3" t="s">
        <v>13</v>
      </c>
      <c r="F1198" s="3" t="s">
        <v>427</v>
      </c>
      <c r="G1198" s="3" t="s">
        <v>428</v>
      </c>
      <c r="H1198" s="10" t="s">
        <v>14</v>
      </c>
    </row>
    <row r="1199" spans="1:8" ht="30" x14ac:dyDescent="0.25">
      <c r="A1199" s="9">
        <v>1196</v>
      </c>
      <c r="B1199" s="3" t="s">
        <v>3162</v>
      </c>
      <c r="C1199" s="3">
        <v>6780030510</v>
      </c>
      <c r="D1199" s="3" t="s">
        <v>3163</v>
      </c>
      <c r="E1199" s="3" t="s">
        <v>341</v>
      </c>
      <c r="F1199" s="3" t="s">
        <v>878</v>
      </c>
      <c r="G1199" s="3" t="s">
        <v>878</v>
      </c>
      <c r="H1199" s="10" t="s">
        <v>530</v>
      </c>
    </row>
    <row r="1200" spans="1:8" ht="45" x14ac:dyDescent="0.25">
      <c r="A1200" s="9">
        <v>1197</v>
      </c>
      <c r="B1200" s="3" t="s">
        <v>3164</v>
      </c>
      <c r="C1200" s="3">
        <v>8411552892</v>
      </c>
      <c r="D1200" s="3" t="s">
        <v>3165</v>
      </c>
      <c r="E1200" s="3" t="s">
        <v>327</v>
      </c>
      <c r="F1200" s="3" t="s">
        <v>885</v>
      </c>
      <c r="G1200" s="3" t="s">
        <v>886</v>
      </c>
      <c r="H1200" s="10" t="s">
        <v>886</v>
      </c>
    </row>
    <row r="1201" spans="1:8" x14ac:dyDescent="0.25">
      <c r="A1201" s="9">
        <v>1198</v>
      </c>
      <c r="B1201" s="3" t="s">
        <v>3166</v>
      </c>
      <c r="C1201" s="3">
        <v>7342858646</v>
      </c>
      <c r="D1201" s="3" t="s">
        <v>3167</v>
      </c>
      <c r="E1201" s="3" t="s">
        <v>341</v>
      </c>
      <c r="F1201" s="3" t="s">
        <v>1136</v>
      </c>
      <c r="G1201" s="3" t="s">
        <v>3168</v>
      </c>
      <c r="H1201" s="10" t="s">
        <v>3168</v>
      </c>
    </row>
    <row r="1202" spans="1:8" ht="30" x14ac:dyDescent="0.25">
      <c r="A1202" s="9">
        <v>1199</v>
      </c>
      <c r="B1202" s="3" t="s">
        <v>3169</v>
      </c>
      <c r="C1202" s="3">
        <v>6931854339</v>
      </c>
      <c r="D1202" s="3" t="s">
        <v>3170</v>
      </c>
      <c r="E1202" s="3" t="s">
        <v>263</v>
      </c>
      <c r="F1202" s="3" t="s">
        <v>1544</v>
      </c>
      <c r="G1202" s="3" t="s">
        <v>3171</v>
      </c>
      <c r="H1202" s="10" t="s">
        <v>3171</v>
      </c>
    </row>
    <row r="1203" spans="1:8" ht="30" x14ac:dyDescent="0.25">
      <c r="A1203" s="9">
        <v>1200</v>
      </c>
      <c r="B1203" s="3" t="s">
        <v>3172</v>
      </c>
      <c r="C1203" s="3">
        <v>9441993360</v>
      </c>
      <c r="D1203" s="3" t="s">
        <v>3173</v>
      </c>
      <c r="E1203" s="3" t="s">
        <v>341</v>
      </c>
      <c r="F1203" s="3" t="s">
        <v>545</v>
      </c>
      <c r="G1203" s="3" t="s">
        <v>3174</v>
      </c>
      <c r="H1203" s="10" t="s">
        <v>3174</v>
      </c>
    </row>
    <row r="1204" spans="1:8" ht="45" x14ac:dyDescent="0.25">
      <c r="A1204" s="9">
        <v>1201</v>
      </c>
      <c r="B1204" s="3" t="s">
        <v>3175</v>
      </c>
      <c r="C1204" s="3">
        <v>8731210584</v>
      </c>
      <c r="D1204" s="3" t="s">
        <v>3176</v>
      </c>
      <c r="E1204" s="3" t="s">
        <v>341</v>
      </c>
      <c r="F1204" s="3" t="s">
        <v>516</v>
      </c>
      <c r="G1204" s="3" t="s">
        <v>516</v>
      </c>
      <c r="H1204" s="10" t="s">
        <v>517</v>
      </c>
    </row>
    <row r="1205" spans="1:8" ht="30" x14ac:dyDescent="0.25">
      <c r="A1205" s="9">
        <v>1202</v>
      </c>
      <c r="B1205" s="3" t="s">
        <v>3177</v>
      </c>
      <c r="C1205" s="3">
        <v>7661618350</v>
      </c>
      <c r="D1205" s="3" t="s">
        <v>3178</v>
      </c>
      <c r="E1205" s="3" t="s">
        <v>126</v>
      </c>
      <c r="F1205" s="3" t="s">
        <v>682</v>
      </c>
      <c r="G1205" s="3" t="s">
        <v>3179</v>
      </c>
      <c r="H1205" s="10" t="s">
        <v>3179</v>
      </c>
    </row>
    <row r="1206" spans="1:8" ht="30" x14ac:dyDescent="0.25">
      <c r="A1206" s="9">
        <v>1203</v>
      </c>
      <c r="B1206" s="3" t="s">
        <v>3180</v>
      </c>
      <c r="C1206" s="3" t="s">
        <v>16</v>
      </c>
      <c r="D1206" s="3" t="s">
        <v>3181</v>
      </c>
      <c r="E1206" s="3" t="s">
        <v>341</v>
      </c>
      <c r="F1206" s="3" t="s">
        <v>1089</v>
      </c>
      <c r="G1206" s="3" t="s">
        <v>1090</v>
      </c>
      <c r="H1206" s="10" t="s">
        <v>1090</v>
      </c>
    </row>
    <row r="1207" spans="1:8" ht="75" x14ac:dyDescent="0.25">
      <c r="A1207" s="9">
        <v>1204</v>
      </c>
      <c r="B1207" s="3" t="s">
        <v>3182</v>
      </c>
      <c r="C1207" s="3">
        <v>9542253067</v>
      </c>
      <c r="D1207" s="3" t="s">
        <v>3183</v>
      </c>
      <c r="E1207" s="3" t="s">
        <v>23</v>
      </c>
      <c r="F1207" s="3" t="s">
        <v>296</v>
      </c>
      <c r="G1207" s="3" t="s">
        <v>296</v>
      </c>
      <c r="H1207" s="10" t="s">
        <v>237</v>
      </c>
    </row>
    <row r="1208" spans="1:8" ht="30" x14ac:dyDescent="0.25">
      <c r="A1208" s="9">
        <v>1205</v>
      </c>
      <c r="B1208" s="3" t="s">
        <v>3184</v>
      </c>
      <c r="C1208" s="3">
        <v>8133248944</v>
      </c>
      <c r="D1208" s="3" t="s">
        <v>3185</v>
      </c>
      <c r="E1208" s="3" t="s">
        <v>37</v>
      </c>
      <c r="F1208" s="3" t="s">
        <v>246</v>
      </c>
      <c r="G1208" s="3" t="s">
        <v>964</v>
      </c>
      <c r="H1208" s="10" t="s">
        <v>3186</v>
      </c>
    </row>
    <row r="1209" spans="1:8" ht="30" x14ac:dyDescent="0.25">
      <c r="A1209" s="9">
        <v>1206</v>
      </c>
      <c r="B1209" s="3" t="s">
        <v>3187</v>
      </c>
      <c r="C1209" s="3">
        <v>5251572653</v>
      </c>
      <c r="D1209" s="3" t="s">
        <v>3188</v>
      </c>
      <c r="E1209" s="3" t="s">
        <v>13</v>
      </c>
      <c r="F1209" s="3" t="s">
        <v>427</v>
      </c>
      <c r="G1209" s="3" t="s">
        <v>428</v>
      </c>
      <c r="H1209" s="10" t="s">
        <v>14</v>
      </c>
    </row>
    <row r="1210" spans="1:8" ht="30" x14ac:dyDescent="0.25">
      <c r="A1210" s="9">
        <v>1207</v>
      </c>
      <c r="B1210" s="3" t="s">
        <v>3189</v>
      </c>
      <c r="C1210" s="3">
        <v>8731006228</v>
      </c>
      <c r="D1210" s="3" t="s">
        <v>3190</v>
      </c>
      <c r="E1210" s="3" t="s">
        <v>341</v>
      </c>
      <c r="F1210" s="3" t="s">
        <v>516</v>
      </c>
      <c r="G1210" s="3" t="s">
        <v>516</v>
      </c>
      <c r="H1210" s="10" t="s">
        <v>517</v>
      </c>
    </row>
    <row r="1211" spans="1:8" ht="30" x14ac:dyDescent="0.25">
      <c r="A1211" s="9">
        <v>1208</v>
      </c>
      <c r="B1211" s="3" t="s">
        <v>3191</v>
      </c>
      <c r="C1211" s="3">
        <v>8881981679</v>
      </c>
      <c r="D1211" s="3" t="s">
        <v>3192</v>
      </c>
      <c r="E1211" s="3" t="s">
        <v>18</v>
      </c>
      <c r="F1211" s="3" t="s">
        <v>704</v>
      </c>
      <c r="G1211" s="3" t="s">
        <v>704</v>
      </c>
      <c r="H1211" s="10" t="s">
        <v>705</v>
      </c>
    </row>
    <row r="1212" spans="1:8" ht="30" x14ac:dyDescent="0.25">
      <c r="A1212" s="9">
        <v>1209</v>
      </c>
      <c r="B1212" s="3" t="s">
        <v>3193</v>
      </c>
      <c r="C1212" s="3">
        <v>8411367479</v>
      </c>
      <c r="D1212" s="3" t="s">
        <v>3194</v>
      </c>
      <c r="E1212" s="3" t="s">
        <v>327</v>
      </c>
      <c r="F1212" s="3" t="s">
        <v>885</v>
      </c>
      <c r="G1212" s="3" t="s">
        <v>886</v>
      </c>
      <c r="H1212" s="10" t="s">
        <v>886</v>
      </c>
    </row>
    <row r="1213" spans="1:8" ht="30" x14ac:dyDescent="0.25">
      <c r="A1213" s="9">
        <v>1210</v>
      </c>
      <c r="B1213" s="3" t="s">
        <v>3195</v>
      </c>
      <c r="C1213" s="3">
        <v>7421882136</v>
      </c>
      <c r="D1213" s="3" t="s">
        <v>3196</v>
      </c>
      <c r="E1213" s="3" t="s">
        <v>69</v>
      </c>
      <c r="F1213" s="3" t="s">
        <v>419</v>
      </c>
      <c r="G1213" s="3" t="s">
        <v>420</v>
      </c>
      <c r="H1213" s="10" t="s">
        <v>420</v>
      </c>
    </row>
    <row r="1214" spans="1:8" ht="30" x14ac:dyDescent="0.25">
      <c r="A1214" s="9">
        <v>1211</v>
      </c>
      <c r="B1214" s="3" t="s">
        <v>3197</v>
      </c>
      <c r="C1214" s="3">
        <v>7392774058</v>
      </c>
      <c r="D1214" s="3" t="s">
        <v>3198</v>
      </c>
      <c r="E1214" s="3" t="s">
        <v>69</v>
      </c>
      <c r="F1214" s="3" t="s">
        <v>935</v>
      </c>
      <c r="G1214" s="3" t="s">
        <v>935</v>
      </c>
      <c r="H1214" s="10" t="s">
        <v>936</v>
      </c>
    </row>
    <row r="1215" spans="1:8" ht="30" x14ac:dyDescent="0.25">
      <c r="A1215" s="9">
        <v>1212</v>
      </c>
      <c r="B1215" s="3" t="s">
        <v>3199</v>
      </c>
      <c r="C1215" s="3">
        <v>7441486716</v>
      </c>
      <c r="D1215" s="3" t="s">
        <v>3200</v>
      </c>
      <c r="E1215" s="3" t="s">
        <v>69</v>
      </c>
      <c r="F1215" s="3" t="s">
        <v>1329</v>
      </c>
      <c r="G1215" s="3" t="s">
        <v>1330</v>
      </c>
      <c r="H1215" s="10" t="s">
        <v>3201</v>
      </c>
    </row>
    <row r="1216" spans="1:8" x14ac:dyDescent="0.25">
      <c r="A1216" s="9">
        <v>1213</v>
      </c>
      <c r="B1216" s="3" t="s">
        <v>3202</v>
      </c>
      <c r="C1216" s="3">
        <v>9570814796</v>
      </c>
      <c r="D1216" s="3" t="s">
        <v>3203</v>
      </c>
      <c r="E1216" s="3" t="s">
        <v>327</v>
      </c>
      <c r="F1216" s="3" t="s">
        <v>594</v>
      </c>
      <c r="G1216" s="3" t="s">
        <v>594</v>
      </c>
      <c r="H1216" s="10" t="s">
        <v>595</v>
      </c>
    </row>
    <row r="1217" spans="1:8" ht="30" x14ac:dyDescent="0.25">
      <c r="A1217" s="9">
        <v>1214</v>
      </c>
      <c r="B1217" s="3" t="s">
        <v>3204</v>
      </c>
      <c r="C1217" s="3">
        <v>6571869042</v>
      </c>
      <c r="D1217" s="3" t="s">
        <v>3205</v>
      </c>
      <c r="E1217" s="3" t="s">
        <v>210</v>
      </c>
      <c r="F1217" s="3" t="s">
        <v>889</v>
      </c>
      <c r="G1217" s="3" t="s">
        <v>889</v>
      </c>
      <c r="H1217" s="10" t="s">
        <v>755</v>
      </c>
    </row>
    <row r="1218" spans="1:8" ht="30" x14ac:dyDescent="0.25">
      <c r="A1218" s="9">
        <v>1215</v>
      </c>
      <c r="B1218" s="3" t="s">
        <v>3206</v>
      </c>
      <c r="C1218" s="3">
        <v>8842407686</v>
      </c>
      <c r="D1218" s="3" t="s">
        <v>3207</v>
      </c>
      <c r="E1218" s="3" t="s">
        <v>263</v>
      </c>
      <c r="F1218" s="3" t="s">
        <v>396</v>
      </c>
      <c r="G1218" s="3" t="s">
        <v>3208</v>
      </c>
      <c r="H1218" s="10" t="s">
        <v>3208</v>
      </c>
    </row>
    <row r="1219" spans="1:8" ht="30" x14ac:dyDescent="0.25">
      <c r="A1219" s="9">
        <v>1216</v>
      </c>
      <c r="B1219" s="3" t="s">
        <v>3209</v>
      </c>
      <c r="C1219" s="3">
        <v>5422572052</v>
      </c>
      <c r="D1219" s="3" t="s">
        <v>3210</v>
      </c>
      <c r="E1219" s="3" t="s">
        <v>6</v>
      </c>
      <c r="F1219" s="3" t="s">
        <v>8</v>
      </c>
      <c r="G1219" s="3" t="s">
        <v>8</v>
      </c>
      <c r="H1219" s="10" t="s">
        <v>8</v>
      </c>
    </row>
    <row r="1220" spans="1:8" ht="30" x14ac:dyDescent="0.25">
      <c r="A1220" s="9">
        <v>1217</v>
      </c>
      <c r="B1220" s="3" t="s">
        <v>3211</v>
      </c>
      <c r="C1220" s="3">
        <v>6762067922</v>
      </c>
      <c r="D1220" s="3" t="s">
        <v>3212</v>
      </c>
      <c r="E1220" s="3" t="s">
        <v>341</v>
      </c>
      <c r="F1220" s="3" t="s">
        <v>545</v>
      </c>
      <c r="G1220" s="3" t="s">
        <v>3213</v>
      </c>
      <c r="H1220" s="10" t="s">
        <v>3213</v>
      </c>
    </row>
    <row r="1221" spans="1:8" ht="30" x14ac:dyDescent="0.25">
      <c r="A1221" s="9">
        <v>1218</v>
      </c>
      <c r="B1221" s="3" t="s">
        <v>3214</v>
      </c>
      <c r="C1221" s="3">
        <v>6391764577</v>
      </c>
      <c r="D1221" s="3" t="s">
        <v>3215</v>
      </c>
      <c r="E1221" s="3" t="s">
        <v>23</v>
      </c>
      <c r="F1221" s="3" t="s">
        <v>48</v>
      </c>
      <c r="G1221" s="3" t="s">
        <v>3216</v>
      </c>
      <c r="H1221" s="10" t="s">
        <v>3217</v>
      </c>
    </row>
    <row r="1222" spans="1:8" ht="30" x14ac:dyDescent="0.25">
      <c r="A1222" s="9">
        <v>1219</v>
      </c>
      <c r="B1222" s="3" t="s">
        <v>3218</v>
      </c>
      <c r="C1222" s="3">
        <v>8491475129</v>
      </c>
      <c r="D1222" s="3" t="s">
        <v>3219</v>
      </c>
      <c r="E1222" s="3" t="s">
        <v>69</v>
      </c>
      <c r="F1222" s="3" t="s">
        <v>1378</v>
      </c>
      <c r="G1222" s="3" t="s">
        <v>3220</v>
      </c>
      <c r="H1222" s="10" t="s">
        <v>3220</v>
      </c>
    </row>
    <row r="1223" spans="1:8" ht="30" x14ac:dyDescent="0.25">
      <c r="A1223" s="9">
        <v>1220</v>
      </c>
      <c r="B1223" s="3" t="s">
        <v>3221</v>
      </c>
      <c r="C1223" s="3">
        <v>5512274588</v>
      </c>
      <c r="D1223" s="3" t="s">
        <v>3222</v>
      </c>
      <c r="E1223" s="3" t="s">
        <v>341</v>
      </c>
      <c r="F1223" s="3" t="s">
        <v>474</v>
      </c>
      <c r="G1223" s="3" t="s">
        <v>3223</v>
      </c>
      <c r="H1223" s="10" t="s">
        <v>3223</v>
      </c>
    </row>
    <row r="1224" spans="1:8" ht="45" x14ac:dyDescent="0.25">
      <c r="A1224" s="9">
        <v>1221</v>
      </c>
      <c r="B1224" s="3" t="s">
        <v>3224</v>
      </c>
      <c r="C1224" s="3">
        <v>7392777281</v>
      </c>
      <c r="D1224" s="3" t="s">
        <v>3225</v>
      </c>
      <c r="E1224" s="3" t="s">
        <v>69</v>
      </c>
      <c r="F1224" s="3" t="s">
        <v>935</v>
      </c>
      <c r="G1224" s="3" t="s">
        <v>935</v>
      </c>
      <c r="H1224" s="10" t="s">
        <v>936</v>
      </c>
    </row>
    <row r="1225" spans="1:8" ht="45" x14ac:dyDescent="0.25">
      <c r="A1225" s="9">
        <v>1222</v>
      </c>
      <c r="B1225" s="3" t="s">
        <v>3226</v>
      </c>
      <c r="C1225" s="3" t="s">
        <v>16</v>
      </c>
      <c r="D1225" s="3" t="s">
        <v>3227</v>
      </c>
      <c r="E1225" s="3" t="s">
        <v>42</v>
      </c>
      <c r="F1225" s="3" t="s">
        <v>168</v>
      </c>
      <c r="G1225" s="3" t="s">
        <v>168</v>
      </c>
      <c r="H1225" s="10" t="s">
        <v>169</v>
      </c>
    </row>
    <row r="1226" spans="1:8" ht="30" x14ac:dyDescent="0.25">
      <c r="A1226" s="9">
        <v>1223</v>
      </c>
      <c r="B1226" s="3" t="s">
        <v>3228</v>
      </c>
      <c r="C1226" s="3">
        <v>9281846293</v>
      </c>
      <c r="D1226" s="3" t="s">
        <v>3229</v>
      </c>
      <c r="E1226" s="3" t="s">
        <v>479</v>
      </c>
      <c r="F1226" s="3" t="s">
        <v>1311</v>
      </c>
      <c r="G1226" s="3" t="s">
        <v>2952</v>
      </c>
      <c r="H1226" s="10" t="s">
        <v>2952</v>
      </c>
    </row>
    <row r="1227" spans="1:8" ht="30" x14ac:dyDescent="0.25">
      <c r="A1227" s="9">
        <v>1224</v>
      </c>
      <c r="B1227" s="3" t="s">
        <v>3230</v>
      </c>
      <c r="C1227" s="3">
        <v>6281940820</v>
      </c>
      <c r="D1227" s="3" t="s">
        <v>3231</v>
      </c>
      <c r="E1227" s="3" t="s">
        <v>341</v>
      </c>
      <c r="F1227" s="3" t="s">
        <v>438</v>
      </c>
      <c r="G1227" s="3" t="s">
        <v>3060</v>
      </c>
      <c r="H1227" s="10" t="s">
        <v>3060</v>
      </c>
    </row>
    <row r="1228" spans="1:8" ht="30" x14ac:dyDescent="0.25">
      <c r="A1228" s="9">
        <v>1225</v>
      </c>
      <c r="B1228" s="3" t="s">
        <v>3232</v>
      </c>
      <c r="C1228" s="3">
        <v>8781473251</v>
      </c>
      <c r="D1228" s="3" t="s">
        <v>3233</v>
      </c>
      <c r="E1228" s="3" t="s">
        <v>18</v>
      </c>
      <c r="F1228" s="3" t="s">
        <v>3234</v>
      </c>
      <c r="G1228" s="3" t="s">
        <v>3235</v>
      </c>
      <c r="H1228" s="10" t="s">
        <v>3235</v>
      </c>
    </row>
    <row r="1229" spans="1:8" ht="30" x14ac:dyDescent="0.25">
      <c r="A1229" s="9">
        <v>1226</v>
      </c>
      <c r="B1229" s="3" t="s">
        <v>3236</v>
      </c>
      <c r="C1229" s="3">
        <v>5541295133</v>
      </c>
      <c r="D1229" s="3" t="s">
        <v>3237</v>
      </c>
      <c r="E1229" s="3" t="s">
        <v>23</v>
      </c>
      <c r="F1229" s="3" t="s">
        <v>204</v>
      </c>
      <c r="G1229" s="3" t="s">
        <v>204</v>
      </c>
      <c r="H1229" s="10" t="s">
        <v>205</v>
      </c>
    </row>
    <row r="1230" spans="1:8" x14ac:dyDescent="0.25">
      <c r="A1230" s="9">
        <v>1227</v>
      </c>
      <c r="B1230" s="3" t="s">
        <v>3238</v>
      </c>
      <c r="C1230" s="3">
        <v>5271311973</v>
      </c>
      <c r="D1230" s="3" t="s">
        <v>3239</v>
      </c>
      <c r="E1230" s="3" t="s">
        <v>13</v>
      </c>
      <c r="F1230" s="3" t="s">
        <v>14</v>
      </c>
      <c r="G1230" s="3" t="s">
        <v>14</v>
      </c>
      <c r="H1230" s="10" t="s">
        <v>14</v>
      </c>
    </row>
    <row r="1231" spans="1:8" ht="30" x14ac:dyDescent="0.25">
      <c r="A1231" s="9">
        <v>1228</v>
      </c>
      <c r="B1231" s="3" t="s">
        <v>3240</v>
      </c>
      <c r="C1231" s="3">
        <v>7491007362</v>
      </c>
      <c r="D1231" s="3" t="s">
        <v>3241</v>
      </c>
      <c r="E1231" s="3" t="s">
        <v>42</v>
      </c>
      <c r="F1231" s="3" t="s">
        <v>43</v>
      </c>
      <c r="G1231" s="3" t="s">
        <v>811</v>
      </c>
      <c r="H1231" s="10" t="s">
        <v>811</v>
      </c>
    </row>
    <row r="1232" spans="1:8" ht="30" x14ac:dyDescent="0.25">
      <c r="A1232" s="9">
        <v>1229</v>
      </c>
      <c r="B1232" s="3" t="s">
        <v>3242</v>
      </c>
      <c r="C1232" s="3">
        <v>9580003154</v>
      </c>
      <c r="D1232" s="3" t="s">
        <v>3243</v>
      </c>
      <c r="E1232" s="3" t="s">
        <v>327</v>
      </c>
      <c r="F1232" s="3" t="s">
        <v>1403</v>
      </c>
      <c r="G1232" s="3" t="s">
        <v>3244</v>
      </c>
      <c r="H1232" s="10" t="s">
        <v>3244</v>
      </c>
    </row>
    <row r="1233" spans="1:8" ht="30" x14ac:dyDescent="0.25">
      <c r="A1233" s="9">
        <v>1230</v>
      </c>
      <c r="B1233" s="3" t="s">
        <v>3245</v>
      </c>
      <c r="C1233" s="3">
        <v>7521262172</v>
      </c>
      <c r="D1233" s="3" t="s">
        <v>3246</v>
      </c>
      <c r="E1233" s="3" t="s">
        <v>42</v>
      </c>
      <c r="F1233" s="3" t="s">
        <v>3247</v>
      </c>
      <c r="G1233" s="3" t="s">
        <v>3248</v>
      </c>
      <c r="H1233" s="10" t="s">
        <v>3248</v>
      </c>
    </row>
    <row r="1234" spans="1:8" ht="30" x14ac:dyDescent="0.25">
      <c r="A1234" s="9">
        <v>1231</v>
      </c>
      <c r="B1234" s="3" t="s">
        <v>3249</v>
      </c>
      <c r="C1234" s="3">
        <v>7292017464</v>
      </c>
      <c r="D1234" s="3" t="s">
        <v>3250</v>
      </c>
      <c r="E1234" s="3" t="s">
        <v>259</v>
      </c>
      <c r="F1234" s="3" t="s">
        <v>334</v>
      </c>
      <c r="G1234" s="3" t="s">
        <v>334</v>
      </c>
      <c r="H1234" s="10" t="s">
        <v>334</v>
      </c>
    </row>
    <row r="1235" spans="1:8" ht="30" x14ac:dyDescent="0.25">
      <c r="A1235" s="9">
        <v>1232</v>
      </c>
      <c r="B1235" s="3" t="s">
        <v>3251</v>
      </c>
      <c r="C1235" s="3">
        <v>7392912170</v>
      </c>
      <c r="D1235" s="3" t="s">
        <v>3252</v>
      </c>
      <c r="E1235" s="3" t="s">
        <v>69</v>
      </c>
      <c r="F1235" s="3" t="s">
        <v>936</v>
      </c>
      <c r="G1235" s="3" t="s">
        <v>936</v>
      </c>
      <c r="H1235" s="10" t="s">
        <v>936</v>
      </c>
    </row>
    <row r="1236" spans="1:8" ht="45" x14ac:dyDescent="0.25">
      <c r="A1236" s="9">
        <v>1233</v>
      </c>
      <c r="B1236" s="3" t="s">
        <v>3253</v>
      </c>
      <c r="C1236" s="3">
        <v>6842079666</v>
      </c>
      <c r="D1236" s="3" t="s">
        <v>3254</v>
      </c>
      <c r="E1236" s="3" t="s">
        <v>37</v>
      </c>
      <c r="F1236" s="3" t="s">
        <v>1141</v>
      </c>
      <c r="G1236" s="3" t="s">
        <v>1141</v>
      </c>
      <c r="H1236" s="10" t="s">
        <v>1142</v>
      </c>
    </row>
    <row r="1237" spans="1:8" ht="30" x14ac:dyDescent="0.25">
      <c r="A1237" s="9">
        <v>1234</v>
      </c>
      <c r="B1237" s="3" t="s">
        <v>3255</v>
      </c>
      <c r="C1237" s="3">
        <v>5851011236</v>
      </c>
      <c r="D1237" s="3" t="s">
        <v>3256</v>
      </c>
      <c r="E1237" s="3" t="s">
        <v>327</v>
      </c>
      <c r="F1237" s="3" t="s">
        <v>1042</v>
      </c>
      <c r="G1237" s="3" t="s">
        <v>1042</v>
      </c>
      <c r="H1237" s="10" t="s">
        <v>1043</v>
      </c>
    </row>
    <row r="1238" spans="1:8" x14ac:dyDescent="0.25">
      <c r="A1238" s="9">
        <v>1235</v>
      </c>
      <c r="B1238" s="3" t="s">
        <v>3257</v>
      </c>
      <c r="C1238" s="3">
        <v>9661585143</v>
      </c>
      <c r="D1238" s="3" t="s">
        <v>3258</v>
      </c>
      <c r="E1238" s="3" t="s">
        <v>6</v>
      </c>
      <c r="F1238" s="3" t="s">
        <v>7</v>
      </c>
      <c r="G1238" s="3" t="s">
        <v>7</v>
      </c>
      <c r="H1238" s="10" t="s">
        <v>8</v>
      </c>
    </row>
    <row r="1239" spans="1:8" x14ac:dyDescent="0.25">
      <c r="A1239" s="9">
        <v>1236</v>
      </c>
      <c r="B1239" s="3" t="s">
        <v>3259</v>
      </c>
      <c r="C1239" s="3">
        <v>6472175365</v>
      </c>
      <c r="D1239" s="3" t="s">
        <v>3260</v>
      </c>
      <c r="E1239" s="3" t="s">
        <v>23</v>
      </c>
      <c r="F1239" s="3" t="s">
        <v>88</v>
      </c>
      <c r="G1239" s="3" t="s">
        <v>1479</v>
      </c>
      <c r="H1239" s="10" t="s">
        <v>1479</v>
      </c>
    </row>
    <row r="1240" spans="1:8" x14ac:dyDescent="0.25">
      <c r="A1240" s="9">
        <v>1237</v>
      </c>
      <c r="B1240" s="3" t="s">
        <v>3261</v>
      </c>
      <c r="C1240" s="3">
        <v>1180784876</v>
      </c>
      <c r="D1240" s="3" t="s">
        <v>3262</v>
      </c>
      <c r="E1240" s="3" t="s">
        <v>13</v>
      </c>
      <c r="F1240" s="3" t="s">
        <v>427</v>
      </c>
      <c r="G1240" s="3" t="s">
        <v>798</v>
      </c>
      <c r="H1240" s="10" t="s">
        <v>14</v>
      </c>
    </row>
    <row r="1241" spans="1:8" x14ac:dyDescent="0.25">
      <c r="A1241" s="9">
        <v>1238</v>
      </c>
      <c r="B1241" s="3" t="s">
        <v>3263</v>
      </c>
      <c r="C1241" s="3">
        <v>6922291977</v>
      </c>
      <c r="D1241" s="3" t="s">
        <v>3264</v>
      </c>
      <c r="E1241" s="3" t="s">
        <v>263</v>
      </c>
      <c r="F1241" s="3" t="s">
        <v>3265</v>
      </c>
      <c r="G1241" s="3" t="s">
        <v>3266</v>
      </c>
      <c r="H1241" s="10" t="s">
        <v>3267</v>
      </c>
    </row>
    <row r="1242" spans="1:8" ht="30" x14ac:dyDescent="0.25">
      <c r="A1242" s="9">
        <v>1239</v>
      </c>
      <c r="B1242" s="3" t="s">
        <v>3268</v>
      </c>
      <c r="C1242" s="3">
        <v>8991772534</v>
      </c>
      <c r="D1242" s="3" t="s">
        <v>3269</v>
      </c>
      <c r="E1242" s="3" t="s">
        <v>263</v>
      </c>
      <c r="F1242" s="3" t="s">
        <v>282</v>
      </c>
      <c r="G1242" s="3" t="s">
        <v>282</v>
      </c>
      <c r="H1242" s="10" t="s">
        <v>283</v>
      </c>
    </row>
    <row r="1243" spans="1:8" ht="30" x14ac:dyDescent="0.25">
      <c r="A1243" s="9">
        <v>1240</v>
      </c>
      <c r="B1243" s="3" t="s">
        <v>3270</v>
      </c>
      <c r="C1243" s="3">
        <v>5641471724</v>
      </c>
      <c r="D1243" s="3" t="s">
        <v>3271</v>
      </c>
      <c r="E1243" s="3" t="s">
        <v>316</v>
      </c>
      <c r="F1243" s="3" t="s">
        <v>1446</v>
      </c>
      <c r="G1243" s="3" t="s">
        <v>1447</v>
      </c>
      <c r="H1243" s="10" t="s">
        <v>1447</v>
      </c>
    </row>
    <row r="1244" spans="1:8" ht="30" x14ac:dyDescent="0.25">
      <c r="A1244" s="9">
        <v>1241</v>
      </c>
      <c r="B1244" s="3" t="s">
        <v>3272</v>
      </c>
      <c r="C1244" s="3">
        <v>5242446191</v>
      </c>
      <c r="D1244" s="3" t="s">
        <v>3273</v>
      </c>
      <c r="E1244" s="3" t="s">
        <v>13</v>
      </c>
      <c r="F1244" s="3" t="s">
        <v>427</v>
      </c>
      <c r="G1244" s="3" t="s">
        <v>1716</v>
      </c>
      <c r="H1244" s="10" t="s">
        <v>14</v>
      </c>
    </row>
    <row r="1245" spans="1:8" ht="30" x14ac:dyDescent="0.25">
      <c r="A1245" s="9">
        <v>1242</v>
      </c>
      <c r="B1245" s="3" t="s">
        <v>3274</v>
      </c>
      <c r="C1245" s="3">
        <v>6791001831</v>
      </c>
      <c r="D1245" s="3" t="s">
        <v>3275</v>
      </c>
      <c r="E1245" s="3" t="s">
        <v>341</v>
      </c>
      <c r="F1245" s="3" t="s">
        <v>530</v>
      </c>
      <c r="G1245" s="3" t="s">
        <v>530</v>
      </c>
      <c r="H1245" s="10" t="s">
        <v>530</v>
      </c>
    </row>
    <row r="1246" spans="1:8" ht="45" x14ac:dyDescent="0.25">
      <c r="A1246" s="9">
        <v>1243</v>
      </c>
      <c r="B1246" s="3" t="s">
        <v>3276</v>
      </c>
      <c r="C1246" s="3">
        <v>5832760600</v>
      </c>
      <c r="D1246" s="3" t="s">
        <v>3277</v>
      </c>
      <c r="E1246" s="3" t="s">
        <v>327</v>
      </c>
      <c r="F1246" s="3" t="s">
        <v>537</v>
      </c>
      <c r="G1246" s="3" t="s">
        <v>537</v>
      </c>
      <c r="H1246" s="10" t="s">
        <v>538</v>
      </c>
    </row>
    <row r="1247" spans="1:8" x14ac:dyDescent="0.25">
      <c r="A1247" s="9">
        <v>1244</v>
      </c>
      <c r="B1247" s="3" t="s">
        <v>3278</v>
      </c>
      <c r="C1247" s="3">
        <v>7781028728</v>
      </c>
      <c r="D1247" s="3" t="s">
        <v>3279</v>
      </c>
      <c r="E1247" s="3" t="s">
        <v>126</v>
      </c>
      <c r="F1247" s="3" t="s">
        <v>144</v>
      </c>
      <c r="G1247" s="3" t="s">
        <v>3280</v>
      </c>
      <c r="H1247" s="10" t="s">
        <v>145</v>
      </c>
    </row>
    <row r="1248" spans="1:8" ht="30" x14ac:dyDescent="0.25">
      <c r="A1248" s="9">
        <v>1245</v>
      </c>
      <c r="B1248" s="3" t="s">
        <v>19323</v>
      </c>
      <c r="C1248" s="3">
        <v>1180037435</v>
      </c>
      <c r="D1248" s="3" t="s">
        <v>19324</v>
      </c>
      <c r="E1248" s="3" t="s">
        <v>13</v>
      </c>
      <c r="F1248" s="3" t="s">
        <v>352</v>
      </c>
      <c r="G1248" s="3" t="s">
        <v>352</v>
      </c>
      <c r="H1248" s="10" t="s">
        <v>14</v>
      </c>
    </row>
    <row r="1249" spans="1:8" ht="30" x14ac:dyDescent="0.25">
      <c r="A1249" s="9">
        <v>1246</v>
      </c>
      <c r="B1249" s="3" t="s">
        <v>3281</v>
      </c>
      <c r="C1249" s="3">
        <v>9131214657</v>
      </c>
      <c r="D1249" s="3" t="s">
        <v>3282</v>
      </c>
      <c r="E1249" s="3" t="s">
        <v>263</v>
      </c>
      <c r="F1249" s="3" t="s">
        <v>851</v>
      </c>
      <c r="G1249" s="3" t="s">
        <v>2077</v>
      </c>
      <c r="H1249" s="10" t="s">
        <v>2077</v>
      </c>
    </row>
    <row r="1250" spans="1:8" ht="45" x14ac:dyDescent="0.25">
      <c r="A1250" s="9">
        <v>1247</v>
      </c>
      <c r="B1250" s="3" t="s">
        <v>3283</v>
      </c>
      <c r="C1250" s="3">
        <v>8792255291</v>
      </c>
      <c r="D1250" s="3" t="s">
        <v>3284</v>
      </c>
      <c r="E1250" s="3" t="s">
        <v>18</v>
      </c>
      <c r="F1250" s="3" t="s">
        <v>122</v>
      </c>
      <c r="G1250" s="3" t="s">
        <v>122</v>
      </c>
      <c r="H1250" s="10" t="s">
        <v>123</v>
      </c>
    </row>
    <row r="1251" spans="1:8" x14ac:dyDescent="0.25">
      <c r="A1251" s="9">
        <v>1248</v>
      </c>
      <c r="B1251" s="3" t="s">
        <v>3285</v>
      </c>
      <c r="C1251" s="3">
        <v>7351001939</v>
      </c>
      <c r="D1251" s="3" t="s">
        <v>3286</v>
      </c>
      <c r="E1251" s="3" t="s">
        <v>341</v>
      </c>
      <c r="F1251" s="3" t="s">
        <v>2367</v>
      </c>
      <c r="G1251" s="3" t="s">
        <v>2980</v>
      </c>
      <c r="H1251" s="10" t="s">
        <v>2980</v>
      </c>
    </row>
    <row r="1252" spans="1:8" x14ac:dyDescent="0.25">
      <c r="A1252" s="9">
        <v>1249</v>
      </c>
      <c r="B1252" s="3" t="s">
        <v>3287</v>
      </c>
      <c r="C1252" s="3">
        <v>9570002561</v>
      </c>
      <c r="D1252" s="3" t="s">
        <v>3288</v>
      </c>
      <c r="E1252" s="3" t="s">
        <v>327</v>
      </c>
      <c r="F1252" s="3" t="s">
        <v>594</v>
      </c>
      <c r="G1252" s="3" t="s">
        <v>594</v>
      </c>
      <c r="H1252" s="10" t="s">
        <v>595</v>
      </c>
    </row>
    <row r="1253" spans="1:8" ht="30" x14ac:dyDescent="0.25">
      <c r="A1253" s="9">
        <v>1250</v>
      </c>
      <c r="B1253" s="3" t="s">
        <v>3289</v>
      </c>
      <c r="C1253" s="3">
        <v>6462065020</v>
      </c>
      <c r="D1253" s="3" t="s">
        <v>3290</v>
      </c>
      <c r="E1253" s="3" t="s">
        <v>23</v>
      </c>
      <c r="F1253" s="3" t="s">
        <v>865</v>
      </c>
      <c r="G1253" s="3" t="s">
        <v>865</v>
      </c>
      <c r="H1253" s="10" t="s">
        <v>634</v>
      </c>
    </row>
    <row r="1254" spans="1:8" ht="30" x14ac:dyDescent="0.25">
      <c r="A1254" s="9">
        <v>1251</v>
      </c>
      <c r="B1254" s="3" t="s">
        <v>3291</v>
      </c>
      <c r="C1254" s="3">
        <v>1230913383</v>
      </c>
      <c r="D1254" s="3" t="s">
        <v>3292</v>
      </c>
      <c r="E1254" s="3" t="s">
        <v>13</v>
      </c>
      <c r="F1254" s="3" t="s">
        <v>1187</v>
      </c>
      <c r="G1254" s="3" t="s">
        <v>3293</v>
      </c>
      <c r="H1254" s="10" t="s">
        <v>1122</v>
      </c>
    </row>
    <row r="1255" spans="1:8" ht="30" x14ac:dyDescent="0.25">
      <c r="A1255" s="9">
        <v>1252</v>
      </c>
      <c r="B1255" s="3" t="s">
        <v>3294</v>
      </c>
      <c r="C1255" s="3">
        <v>7421779823</v>
      </c>
      <c r="D1255" s="3" t="s">
        <v>3295</v>
      </c>
      <c r="E1255" s="3" t="s">
        <v>69</v>
      </c>
      <c r="F1255" s="3" t="s">
        <v>419</v>
      </c>
      <c r="G1255" s="3" t="s">
        <v>420</v>
      </c>
      <c r="H1255" s="10" t="s">
        <v>420</v>
      </c>
    </row>
    <row r="1256" spans="1:8" ht="30" x14ac:dyDescent="0.25">
      <c r="A1256" s="9">
        <v>1253</v>
      </c>
      <c r="B1256" s="3" t="s">
        <v>3296</v>
      </c>
      <c r="C1256" s="3">
        <v>8133185942</v>
      </c>
      <c r="D1256" s="3" t="s">
        <v>3297</v>
      </c>
      <c r="E1256" s="3" t="s">
        <v>37</v>
      </c>
      <c r="F1256" s="3" t="s">
        <v>38</v>
      </c>
      <c r="G1256" s="3" t="s">
        <v>38</v>
      </c>
      <c r="H1256" s="10" t="s">
        <v>39</v>
      </c>
    </row>
    <row r="1257" spans="1:8" ht="45" x14ac:dyDescent="0.25">
      <c r="A1257" s="9">
        <v>1254</v>
      </c>
      <c r="B1257" s="3" t="s">
        <v>3298</v>
      </c>
      <c r="C1257" s="3">
        <v>5241067793</v>
      </c>
      <c r="D1257" s="3" t="s">
        <v>3299</v>
      </c>
      <c r="E1257" s="3" t="s">
        <v>13</v>
      </c>
      <c r="F1257" s="3" t="s">
        <v>427</v>
      </c>
      <c r="G1257" s="3" t="s">
        <v>3034</v>
      </c>
      <c r="H1257" s="10" t="s">
        <v>14</v>
      </c>
    </row>
    <row r="1258" spans="1:8" ht="30" x14ac:dyDescent="0.25">
      <c r="A1258" s="9">
        <v>1255</v>
      </c>
      <c r="B1258" s="3" t="s">
        <v>3300</v>
      </c>
      <c r="C1258" s="3">
        <v>9840169912</v>
      </c>
      <c r="D1258" s="3" t="s">
        <v>3301</v>
      </c>
      <c r="E1258" s="3" t="s">
        <v>69</v>
      </c>
      <c r="F1258" s="3" t="s">
        <v>3148</v>
      </c>
      <c r="G1258" s="3" t="s">
        <v>3149</v>
      </c>
      <c r="H1258" s="10" t="s">
        <v>3149</v>
      </c>
    </row>
    <row r="1259" spans="1:8" ht="45" x14ac:dyDescent="0.25">
      <c r="A1259" s="9">
        <v>1256</v>
      </c>
      <c r="B1259" s="3" t="s">
        <v>3302</v>
      </c>
      <c r="C1259" s="3" t="s">
        <v>16</v>
      </c>
      <c r="D1259" s="3" t="s">
        <v>3303</v>
      </c>
      <c r="E1259" s="3" t="s">
        <v>263</v>
      </c>
      <c r="F1259" s="3" t="s">
        <v>282</v>
      </c>
      <c r="G1259" s="3" t="s">
        <v>282</v>
      </c>
      <c r="H1259" s="10" t="s">
        <v>283</v>
      </c>
    </row>
    <row r="1260" spans="1:8" ht="45" x14ac:dyDescent="0.25">
      <c r="A1260" s="9">
        <v>1257</v>
      </c>
      <c r="B1260" s="3" t="s">
        <v>3304</v>
      </c>
      <c r="C1260" s="3">
        <v>9481793644</v>
      </c>
      <c r="D1260" s="3" t="s">
        <v>3305</v>
      </c>
      <c r="E1260" s="3" t="s">
        <v>13</v>
      </c>
      <c r="F1260" s="3" t="s">
        <v>3306</v>
      </c>
      <c r="G1260" s="3" t="s">
        <v>3306</v>
      </c>
      <c r="H1260" s="10" t="s">
        <v>781</v>
      </c>
    </row>
    <row r="1261" spans="1:8" ht="30" x14ac:dyDescent="0.25">
      <c r="A1261" s="9">
        <v>1258</v>
      </c>
      <c r="B1261" s="3" t="s">
        <v>3307</v>
      </c>
      <c r="C1261" s="3">
        <v>6280015909</v>
      </c>
      <c r="D1261" s="3" t="s">
        <v>3308</v>
      </c>
      <c r="E1261" s="3" t="s">
        <v>341</v>
      </c>
      <c r="F1261" s="3" t="s">
        <v>438</v>
      </c>
      <c r="G1261" s="3" t="s">
        <v>3060</v>
      </c>
      <c r="H1261" s="10" t="s">
        <v>3060</v>
      </c>
    </row>
    <row r="1262" spans="1:8" ht="45" x14ac:dyDescent="0.25">
      <c r="A1262" s="9">
        <v>1259</v>
      </c>
      <c r="B1262" s="3" t="s">
        <v>3309</v>
      </c>
      <c r="C1262" s="3">
        <v>5782784112</v>
      </c>
      <c r="D1262" s="3" t="s">
        <v>3310</v>
      </c>
      <c r="E1262" s="3" t="s">
        <v>69</v>
      </c>
      <c r="F1262" s="3" t="s">
        <v>70</v>
      </c>
      <c r="G1262" s="3" t="s">
        <v>70</v>
      </c>
      <c r="H1262" s="10" t="s">
        <v>71</v>
      </c>
    </row>
    <row r="1263" spans="1:8" ht="30" x14ac:dyDescent="0.25">
      <c r="A1263" s="9">
        <v>1260</v>
      </c>
      <c r="B1263" s="3" t="s">
        <v>3311</v>
      </c>
      <c r="C1263" s="3">
        <v>7811566271</v>
      </c>
      <c r="D1263" s="3" t="s">
        <v>3312</v>
      </c>
      <c r="E1263" s="3" t="s">
        <v>126</v>
      </c>
      <c r="F1263" s="3" t="s">
        <v>144</v>
      </c>
      <c r="G1263" s="3" t="s">
        <v>144</v>
      </c>
      <c r="H1263" s="10" t="s">
        <v>145</v>
      </c>
    </row>
    <row r="1264" spans="1:8" ht="30" x14ac:dyDescent="0.25">
      <c r="A1264" s="9">
        <v>1261</v>
      </c>
      <c r="B1264" s="3" t="s">
        <v>3313</v>
      </c>
      <c r="C1264" s="3">
        <v>8151598169</v>
      </c>
      <c r="D1264" s="3" t="s">
        <v>3314</v>
      </c>
      <c r="E1264" s="3" t="s">
        <v>37</v>
      </c>
      <c r="F1264" s="3" t="s">
        <v>1289</v>
      </c>
      <c r="G1264" s="3" t="s">
        <v>1290</v>
      </c>
      <c r="H1264" s="10" t="s">
        <v>3315</v>
      </c>
    </row>
    <row r="1265" spans="1:8" x14ac:dyDescent="0.25">
      <c r="A1265" s="9">
        <v>1262</v>
      </c>
      <c r="B1265" s="3" t="s">
        <v>3316</v>
      </c>
      <c r="C1265" s="3">
        <v>6751287092</v>
      </c>
      <c r="D1265" s="3" t="s">
        <v>3317</v>
      </c>
      <c r="E1265" s="3" t="s">
        <v>341</v>
      </c>
      <c r="F1265" s="3" t="s">
        <v>3318</v>
      </c>
      <c r="G1265" s="3" t="s">
        <v>530</v>
      </c>
      <c r="H1265" s="10" t="s">
        <v>530</v>
      </c>
    </row>
    <row r="1266" spans="1:8" ht="45" x14ac:dyDescent="0.25">
      <c r="A1266" s="9">
        <v>1263</v>
      </c>
      <c r="B1266" s="3" t="s">
        <v>3319</v>
      </c>
      <c r="C1266" s="3">
        <v>9661425787</v>
      </c>
      <c r="D1266" s="3" t="s">
        <v>3320</v>
      </c>
      <c r="E1266" s="3" t="s">
        <v>6</v>
      </c>
      <c r="F1266" s="3" t="s">
        <v>3321</v>
      </c>
      <c r="G1266" s="3" t="s">
        <v>3322</v>
      </c>
      <c r="H1266" s="10" t="s">
        <v>3322</v>
      </c>
    </row>
    <row r="1267" spans="1:8" ht="30" x14ac:dyDescent="0.25">
      <c r="A1267" s="9">
        <v>1264</v>
      </c>
      <c r="B1267" s="3" t="s">
        <v>3323</v>
      </c>
      <c r="C1267" s="3" t="s">
        <v>16</v>
      </c>
      <c r="D1267" s="3" t="s">
        <v>3324</v>
      </c>
      <c r="E1267" s="3" t="s">
        <v>259</v>
      </c>
      <c r="F1267" s="3" t="s">
        <v>332</v>
      </c>
      <c r="G1267" s="3" t="s">
        <v>332</v>
      </c>
      <c r="H1267" s="10" t="s">
        <v>334</v>
      </c>
    </row>
    <row r="1268" spans="1:8" x14ac:dyDescent="0.25">
      <c r="A1268" s="9">
        <v>1265</v>
      </c>
      <c r="B1268" s="3" t="s">
        <v>3325</v>
      </c>
      <c r="C1268" s="3">
        <v>5832161035</v>
      </c>
      <c r="D1268" s="3" t="s">
        <v>3326</v>
      </c>
      <c r="E1268" s="3" t="s">
        <v>327</v>
      </c>
      <c r="F1268" s="3" t="s">
        <v>594</v>
      </c>
      <c r="G1268" s="3" t="s">
        <v>594</v>
      </c>
      <c r="H1268" s="10" t="s">
        <v>595</v>
      </c>
    </row>
    <row r="1269" spans="1:8" ht="30" x14ac:dyDescent="0.25">
      <c r="A1269" s="9">
        <v>1266</v>
      </c>
      <c r="B1269" s="3" t="s">
        <v>3327</v>
      </c>
      <c r="C1269" s="3">
        <v>5541970988</v>
      </c>
      <c r="D1269" s="3" t="s">
        <v>3328</v>
      </c>
      <c r="E1269" s="3" t="s">
        <v>18</v>
      </c>
      <c r="F1269" s="3" t="s">
        <v>19</v>
      </c>
      <c r="G1269" s="3" t="s">
        <v>19</v>
      </c>
      <c r="H1269" s="10" t="s">
        <v>20</v>
      </c>
    </row>
    <row r="1270" spans="1:8" ht="30" x14ac:dyDescent="0.25">
      <c r="A1270" s="9">
        <v>1267</v>
      </c>
      <c r="B1270" s="3" t="s">
        <v>3329</v>
      </c>
      <c r="C1270" s="3">
        <v>9561913582</v>
      </c>
      <c r="D1270" s="3" t="s">
        <v>3330</v>
      </c>
      <c r="E1270" s="3" t="s">
        <v>18</v>
      </c>
      <c r="F1270" s="3" t="s">
        <v>122</v>
      </c>
      <c r="G1270" s="3" t="s">
        <v>122</v>
      </c>
      <c r="H1270" s="10" t="s">
        <v>123</v>
      </c>
    </row>
    <row r="1271" spans="1:8" ht="30" x14ac:dyDescent="0.25">
      <c r="A1271" s="9">
        <v>1268</v>
      </c>
      <c r="B1271" s="3" t="s">
        <v>3331</v>
      </c>
      <c r="C1271" s="3">
        <v>6731718086</v>
      </c>
      <c r="D1271" s="3" t="s">
        <v>3332</v>
      </c>
      <c r="E1271" s="3" t="s">
        <v>180</v>
      </c>
      <c r="F1271" s="3" t="s">
        <v>1721</v>
      </c>
      <c r="G1271" s="3" t="s">
        <v>3333</v>
      </c>
      <c r="H1271" s="10" t="s">
        <v>3334</v>
      </c>
    </row>
    <row r="1272" spans="1:8" ht="30" x14ac:dyDescent="0.25">
      <c r="A1272" s="9">
        <v>1269</v>
      </c>
      <c r="B1272" s="3" t="s">
        <v>3335</v>
      </c>
      <c r="C1272" s="3">
        <v>6652221948</v>
      </c>
      <c r="D1272" s="3" t="s">
        <v>3336</v>
      </c>
      <c r="E1272" s="3" t="s">
        <v>126</v>
      </c>
      <c r="F1272" s="3" t="s">
        <v>1565</v>
      </c>
      <c r="G1272" s="3" t="s">
        <v>1565</v>
      </c>
      <c r="H1272" s="10" t="s">
        <v>1566</v>
      </c>
    </row>
    <row r="1273" spans="1:8" ht="30" x14ac:dyDescent="0.25">
      <c r="A1273" s="9">
        <v>1270</v>
      </c>
      <c r="B1273" s="3" t="s">
        <v>3337</v>
      </c>
      <c r="C1273" s="3">
        <v>7441504940</v>
      </c>
      <c r="D1273" s="3" t="s">
        <v>3338</v>
      </c>
      <c r="E1273" s="3" t="s">
        <v>69</v>
      </c>
      <c r="F1273" s="3" t="s">
        <v>1329</v>
      </c>
      <c r="G1273" s="3" t="s">
        <v>1330</v>
      </c>
      <c r="H1273" s="10" t="s">
        <v>1330</v>
      </c>
    </row>
    <row r="1274" spans="1:8" ht="30" x14ac:dyDescent="0.25">
      <c r="A1274" s="9">
        <v>1271</v>
      </c>
      <c r="B1274" s="3" t="s">
        <v>3339</v>
      </c>
      <c r="C1274" s="3">
        <v>7271009554</v>
      </c>
      <c r="D1274" s="3" t="s">
        <v>3340</v>
      </c>
      <c r="E1274" s="3" t="s">
        <v>259</v>
      </c>
      <c r="F1274" s="3" t="s">
        <v>332</v>
      </c>
      <c r="G1274" s="3" t="s">
        <v>332</v>
      </c>
      <c r="H1274" s="10" t="s">
        <v>334</v>
      </c>
    </row>
    <row r="1275" spans="1:8" ht="45" x14ac:dyDescent="0.25">
      <c r="A1275" s="9">
        <v>1272</v>
      </c>
      <c r="B1275" s="3" t="s">
        <v>3341</v>
      </c>
      <c r="C1275" s="3">
        <v>5842398537</v>
      </c>
      <c r="D1275" s="3" t="s">
        <v>3342</v>
      </c>
      <c r="E1275" s="3" t="s">
        <v>327</v>
      </c>
      <c r="F1275" s="3" t="s">
        <v>594</v>
      </c>
      <c r="G1275" s="3" t="s">
        <v>594</v>
      </c>
      <c r="H1275" s="10" t="s">
        <v>595</v>
      </c>
    </row>
    <row r="1276" spans="1:8" ht="30" x14ac:dyDescent="0.25">
      <c r="A1276" s="9">
        <v>1273</v>
      </c>
      <c r="B1276" s="3" t="s">
        <v>3343</v>
      </c>
      <c r="C1276" s="3">
        <v>7122550840</v>
      </c>
      <c r="D1276" s="3" t="s">
        <v>3344</v>
      </c>
      <c r="E1276" s="3" t="s">
        <v>316</v>
      </c>
      <c r="F1276" s="3" t="s">
        <v>2287</v>
      </c>
      <c r="G1276" s="3" t="s">
        <v>3345</v>
      </c>
      <c r="H1276" s="10" t="s">
        <v>3346</v>
      </c>
    </row>
    <row r="1277" spans="1:8" ht="45" x14ac:dyDescent="0.25">
      <c r="A1277" s="9">
        <v>1274</v>
      </c>
      <c r="B1277" s="3" t="s">
        <v>3347</v>
      </c>
      <c r="C1277" s="3">
        <v>9121646059</v>
      </c>
      <c r="D1277" s="3" t="s">
        <v>3348</v>
      </c>
      <c r="E1277" s="3" t="s">
        <v>263</v>
      </c>
      <c r="F1277" s="3" t="s">
        <v>526</v>
      </c>
      <c r="G1277" s="3" t="s">
        <v>3349</v>
      </c>
      <c r="H1277" s="10" t="s">
        <v>3349</v>
      </c>
    </row>
    <row r="1278" spans="1:8" ht="45" x14ac:dyDescent="0.25">
      <c r="A1278" s="9">
        <v>1275</v>
      </c>
      <c r="B1278" s="3" t="s">
        <v>3350</v>
      </c>
      <c r="C1278" s="3">
        <v>9591276387</v>
      </c>
      <c r="D1278" s="3" t="s">
        <v>3351</v>
      </c>
      <c r="E1278" s="3" t="s">
        <v>210</v>
      </c>
      <c r="F1278" s="3" t="s">
        <v>889</v>
      </c>
      <c r="G1278" s="3" t="s">
        <v>889</v>
      </c>
      <c r="H1278" s="10" t="s">
        <v>755</v>
      </c>
    </row>
    <row r="1279" spans="1:8" x14ac:dyDescent="0.25">
      <c r="A1279" s="9">
        <v>1276</v>
      </c>
      <c r="B1279" s="3" t="s">
        <v>3352</v>
      </c>
      <c r="C1279" s="3">
        <v>5811095824</v>
      </c>
      <c r="D1279" s="3" t="s">
        <v>3353</v>
      </c>
      <c r="E1279" s="3" t="s">
        <v>327</v>
      </c>
      <c r="F1279" s="3" t="s">
        <v>404</v>
      </c>
      <c r="G1279" s="3" t="s">
        <v>405</v>
      </c>
      <c r="H1279" s="10" t="s">
        <v>405</v>
      </c>
    </row>
    <row r="1280" spans="1:8" ht="30" x14ac:dyDescent="0.25">
      <c r="A1280" s="9">
        <v>1277</v>
      </c>
      <c r="B1280" s="3" t="s">
        <v>3354</v>
      </c>
      <c r="C1280" s="3">
        <v>7851264398</v>
      </c>
      <c r="D1280" s="3" t="s">
        <v>3355</v>
      </c>
      <c r="E1280" s="3" t="s">
        <v>126</v>
      </c>
      <c r="F1280" s="3" t="s">
        <v>3356</v>
      </c>
      <c r="G1280" s="3" t="s">
        <v>3357</v>
      </c>
      <c r="H1280" s="10" t="s">
        <v>3357</v>
      </c>
    </row>
    <row r="1281" spans="1:8" ht="30" x14ac:dyDescent="0.25">
      <c r="A1281" s="9">
        <v>1278</v>
      </c>
      <c r="B1281" s="3" t="s">
        <v>3358</v>
      </c>
      <c r="C1281" s="3">
        <v>6692026526</v>
      </c>
      <c r="D1281" s="3" t="s">
        <v>3359</v>
      </c>
      <c r="E1281" s="3" t="s">
        <v>180</v>
      </c>
      <c r="F1281" s="3" t="s">
        <v>1179</v>
      </c>
      <c r="G1281" s="3" t="s">
        <v>1179</v>
      </c>
      <c r="H1281" s="10" t="s">
        <v>1180</v>
      </c>
    </row>
    <row r="1282" spans="1:8" x14ac:dyDescent="0.25">
      <c r="A1282" s="9">
        <v>1279</v>
      </c>
      <c r="B1282" s="3" t="s">
        <v>3360</v>
      </c>
      <c r="C1282" s="3">
        <v>6321818262</v>
      </c>
      <c r="D1282" s="3" t="s">
        <v>3361</v>
      </c>
      <c r="E1282" s="3" t="s">
        <v>23</v>
      </c>
      <c r="F1282" s="3" t="s">
        <v>572</v>
      </c>
      <c r="G1282" s="3" t="s">
        <v>572</v>
      </c>
      <c r="H1282" s="10" t="s">
        <v>573</v>
      </c>
    </row>
    <row r="1283" spans="1:8" ht="30" x14ac:dyDescent="0.25">
      <c r="A1283" s="9">
        <v>1280</v>
      </c>
      <c r="B1283" s="3" t="s">
        <v>3362</v>
      </c>
      <c r="C1283" s="3">
        <v>7340013347</v>
      </c>
      <c r="D1283" s="3" t="s">
        <v>3363</v>
      </c>
      <c r="E1283" s="3" t="s">
        <v>341</v>
      </c>
      <c r="F1283" s="3" t="s">
        <v>463</v>
      </c>
      <c r="G1283" s="3" t="s">
        <v>463</v>
      </c>
      <c r="H1283" s="10" t="s">
        <v>464</v>
      </c>
    </row>
    <row r="1284" spans="1:8" ht="30" x14ac:dyDescent="0.25">
      <c r="A1284" s="9">
        <v>1281</v>
      </c>
      <c r="B1284" s="3" t="s">
        <v>3364</v>
      </c>
      <c r="C1284" s="3">
        <v>6652480822</v>
      </c>
      <c r="D1284" s="3" t="s">
        <v>3365</v>
      </c>
      <c r="E1284" s="3" t="s">
        <v>126</v>
      </c>
      <c r="F1284" s="3" t="s">
        <v>1566</v>
      </c>
      <c r="G1284" s="3" t="s">
        <v>1566</v>
      </c>
      <c r="H1284" s="10" t="s">
        <v>1566</v>
      </c>
    </row>
    <row r="1285" spans="1:8" ht="30" x14ac:dyDescent="0.25">
      <c r="A1285" s="9">
        <v>1282</v>
      </c>
      <c r="B1285" s="3" t="s">
        <v>3366</v>
      </c>
      <c r="C1285" s="3">
        <v>8731590724</v>
      </c>
      <c r="D1285" s="3" t="s">
        <v>3367</v>
      </c>
      <c r="E1285" s="3" t="s">
        <v>341</v>
      </c>
      <c r="F1285" s="3" t="s">
        <v>1274</v>
      </c>
      <c r="G1285" s="3" t="s">
        <v>3368</v>
      </c>
      <c r="H1285" s="10" t="s">
        <v>3368</v>
      </c>
    </row>
    <row r="1286" spans="1:8" ht="45" x14ac:dyDescent="0.25">
      <c r="A1286" s="9">
        <v>1283</v>
      </c>
      <c r="B1286" s="3" t="s">
        <v>3369</v>
      </c>
      <c r="C1286" s="3" t="s">
        <v>16</v>
      </c>
      <c r="D1286" s="3" t="s">
        <v>3370</v>
      </c>
      <c r="E1286" s="3" t="s">
        <v>126</v>
      </c>
      <c r="F1286" s="3" t="s">
        <v>144</v>
      </c>
      <c r="G1286" s="3" t="s">
        <v>144</v>
      </c>
      <c r="H1286" s="10" t="s">
        <v>145</v>
      </c>
    </row>
    <row r="1287" spans="1:8" x14ac:dyDescent="0.25">
      <c r="A1287" s="9">
        <v>1284</v>
      </c>
      <c r="B1287" s="3" t="s">
        <v>3371</v>
      </c>
      <c r="C1287" s="3">
        <v>9441760437</v>
      </c>
      <c r="D1287" s="3" t="s">
        <v>3372</v>
      </c>
      <c r="E1287" s="3" t="s">
        <v>341</v>
      </c>
      <c r="F1287" s="3" t="s">
        <v>530</v>
      </c>
      <c r="G1287" s="3" t="s">
        <v>530</v>
      </c>
      <c r="H1287" s="10" t="s">
        <v>530</v>
      </c>
    </row>
    <row r="1288" spans="1:8" ht="60" x14ac:dyDescent="0.25">
      <c r="A1288" s="9">
        <v>1285</v>
      </c>
      <c r="B1288" s="3" t="s">
        <v>3373</v>
      </c>
      <c r="C1288" s="3">
        <v>7393254875</v>
      </c>
      <c r="D1288" s="3" t="s">
        <v>3374</v>
      </c>
      <c r="E1288" s="3" t="s">
        <v>69</v>
      </c>
      <c r="F1288" s="3" t="s">
        <v>935</v>
      </c>
      <c r="G1288" s="3" t="s">
        <v>935</v>
      </c>
      <c r="H1288" s="10" t="s">
        <v>936</v>
      </c>
    </row>
    <row r="1289" spans="1:8" ht="30" x14ac:dyDescent="0.25">
      <c r="A1289" s="9">
        <v>1286</v>
      </c>
      <c r="B1289" s="3" t="s">
        <v>3375</v>
      </c>
      <c r="C1289" s="3" t="s">
        <v>16</v>
      </c>
      <c r="D1289" s="3" t="s">
        <v>3376</v>
      </c>
      <c r="E1289" s="3" t="s">
        <v>18</v>
      </c>
      <c r="F1289" s="3" t="s">
        <v>122</v>
      </c>
      <c r="G1289" s="3" t="s">
        <v>122</v>
      </c>
      <c r="H1289" s="10" t="s">
        <v>123</v>
      </c>
    </row>
    <row r="1290" spans="1:8" x14ac:dyDescent="0.25">
      <c r="A1290" s="9">
        <v>1287</v>
      </c>
      <c r="B1290" s="3" t="s">
        <v>3377</v>
      </c>
      <c r="C1290" s="3">
        <v>7811693503</v>
      </c>
      <c r="D1290" s="3" t="s">
        <v>3378</v>
      </c>
      <c r="E1290" s="3" t="s">
        <v>126</v>
      </c>
      <c r="F1290" s="3" t="s">
        <v>145</v>
      </c>
      <c r="G1290" s="3" t="s">
        <v>145</v>
      </c>
      <c r="H1290" s="10" t="s">
        <v>145</v>
      </c>
    </row>
    <row r="1291" spans="1:8" ht="30" x14ac:dyDescent="0.25">
      <c r="A1291" s="9">
        <v>1288</v>
      </c>
      <c r="B1291" s="3" t="s">
        <v>3379</v>
      </c>
      <c r="C1291" s="3" t="s">
        <v>16</v>
      </c>
      <c r="D1291" s="3" t="s">
        <v>3380</v>
      </c>
      <c r="E1291" s="3" t="s">
        <v>13</v>
      </c>
      <c r="F1291" s="3" t="s">
        <v>427</v>
      </c>
      <c r="G1291" s="3" t="s">
        <v>428</v>
      </c>
      <c r="H1291" s="10" t="s">
        <v>14</v>
      </c>
    </row>
    <row r="1292" spans="1:8" ht="30" x14ac:dyDescent="0.25">
      <c r="A1292" s="9">
        <v>1289</v>
      </c>
      <c r="B1292" s="3" t="s">
        <v>3381</v>
      </c>
      <c r="C1292" s="3">
        <v>5262385038</v>
      </c>
      <c r="D1292" s="3" t="s">
        <v>3382</v>
      </c>
      <c r="E1292" s="3" t="s">
        <v>13</v>
      </c>
      <c r="F1292" s="3" t="s">
        <v>427</v>
      </c>
      <c r="G1292" s="3" t="s">
        <v>428</v>
      </c>
      <c r="H1292" s="10" t="s">
        <v>3383</v>
      </c>
    </row>
    <row r="1293" spans="1:8" ht="30" x14ac:dyDescent="0.25">
      <c r="A1293" s="9">
        <v>1290</v>
      </c>
      <c r="B1293" s="3" t="s">
        <v>3384</v>
      </c>
      <c r="C1293" s="3">
        <v>8441528409</v>
      </c>
      <c r="D1293" s="3" t="s">
        <v>3385</v>
      </c>
      <c r="E1293" s="3" t="s">
        <v>6</v>
      </c>
      <c r="F1293" s="3" t="s">
        <v>2645</v>
      </c>
      <c r="G1293" s="3" t="s">
        <v>2645</v>
      </c>
      <c r="H1293" s="10" t="s">
        <v>2646</v>
      </c>
    </row>
    <row r="1294" spans="1:8" ht="30" x14ac:dyDescent="0.25">
      <c r="A1294" s="9">
        <v>1291</v>
      </c>
      <c r="B1294" s="3" t="s">
        <v>3386</v>
      </c>
      <c r="C1294" s="3">
        <v>6842319024</v>
      </c>
      <c r="D1294" s="3" t="s">
        <v>3387</v>
      </c>
      <c r="E1294" s="3" t="s">
        <v>37</v>
      </c>
      <c r="F1294" s="3" t="s">
        <v>997</v>
      </c>
      <c r="G1294" s="3" t="s">
        <v>3388</v>
      </c>
      <c r="H1294" s="10" t="s">
        <v>3389</v>
      </c>
    </row>
    <row r="1295" spans="1:8" ht="30" x14ac:dyDescent="0.25">
      <c r="A1295" s="9">
        <v>1292</v>
      </c>
      <c r="B1295" s="3" t="s">
        <v>3390</v>
      </c>
      <c r="C1295" s="3">
        <v>9531819358</v>
      </c>
      <c r="D1295" s="3" t="s">
        <v>3391</v>
      </c>
      <c r="E1295" s="3" t="s">
        <v>18</v>
      </c>
      <c r="F1295" s="3" t="s">
        <v>19</v>
      </c>
      <c r="G1295" s="3" t="s">
        <v>19</v>
      </c>
      <c r="H1295" s="10" t="s">
        <v>20</v>
      </c>
    </row>
    <row r="1296" spans="1:8" ht="60" x14ac:dyDescent="0.25">
      <c r="A1296" s="9">
        <v>1293</v>
      </c>
      <c r="B1296" s="3" t="s">
        <v>3392</v>
      </c>
      <c r="C1296" s="3">
        <v>9460009007</v>
      </c>
      <c r="D1296" s="3" t="s">
        <v>3393</v>
      </c>
      <c r="E1296" s="3" t="s">
        <v>316</v>
      </c>
      <c r="F1296" s="3" t="s">
        <v>317</v>
      </c>
      <c r="G1296" s="3" t="s">
        <v>317</v>
      </c>
      <c r="H1296" s="10" t="s">
        <v>318</v>
      </c>
    </row>
    <row r="1297" spans="1:8" ht="30" x14ac:dyDescent="0.25">
      <c r="A1297" s="9">
        <v>1294</v>
      </c>
      <c r="B1297" s="3" t="s">
        <v>3394</v>
      </c>
      <c r="C1297" s="3">
        <v>5471899356</v>
      </c>
      <c r="D1297" s="3" t="s">
        <v>3395</v>
      </c>
      <c r="E1297" s="3" t="s">
        <v>23</v>
      </c>
      <c r="F1297" s="3" t="s">
        <v>498</v>
      </c>
      <c r="G1297" s="3" t="s">
        <v>498</v>
      </c>
      <c r="H1297" s="10" t="s">
        <v>499</v>
      </c>
    </row>
    <row r="1298" spans="1:8" x14ac:dyDescent="0.25">
      <c r="A1298" s="9">
        <v>1295</v>
      </c>
      <c r="B1298" s="3" t="s">
        <v>3396</v>
      </c>
      <c r="C1298" s="3" t="s">
        <v>16</v>
      </c>
      <c r="D1298" s="3" t="s">
        <v>3397</v>
      </c>
      <c r="E1298" s="3" t="s">
        <v>327</v>
      </c>
      <c r="F1298" s="3" t="s">
        <v>885</v>
      </c>
      <c r="G1298" s="3" t="s">
        <v>886</v>
      </c>
      <c r="H1298" s="10" t="s">
        <v>886</v>
      </c>
    </row>
    <row r="1299" spans="1:8" ht="30" x14ac:dyDescent="0.25">
      <c r="A1299" s="9">
        <v>1296</v>
      </c>
      <c r="B1299" s="3" t="s">
        <v>3398</v>
      </c>
      <c r="C1299" s="3">
        <v>5761448314</v>
      </c>
      <c r="D1299" s="3" t="s">
        <v>3399</v>
      </c>
      <c r="E1299" s="3" t="s">
        <v>42</v>
      </c>
      <c r="F1299" s="3" t="s">
        <v>1948</v>
      </c>
      <c r="G1299" s="3" t="s">
        <v>2866</v>
      </c>
      <c r="H1299" s="10" t="s">
        <v>2866</v>
      </c>
    </row>
    <row r="1300" spans="1:8" ht="45" x14ac:dyDescent="0.25">
      <c r="A1300" s="9">
        <v>1297</v>
      </c>
      <c r="B1300" s="3" t="s">
        <v>3400</v>
      </c>
      <c r="C1300" s="3" t="s">
        <v>16</v>
      </c>
      <c r="D1300" s="3" t="s">
        <v>3401</v>
      </c>
      <c r="E1300" s="3" t="s">
        <v>69</v>
      </c>
      <c r="F1300" s="3" t="s">
        <v>3402</v>
      </c>
      <c r="G1300" s="3" t="s">
        <v>3403</v>
      </c>
      <c r="H1300" s="10" t="s">
        <v>3403</v>
      </c>
    </row>
    <row r="1301" spans="1:8" ht="30" x14ac:dyDescent="0.25">
      <c r="A1301" s="9">
        <v>1298</v>
      </c>
      <c r="B1301" s="3" t="s">
        <v>3404</v>
      </c>
      <c r="C1301" s="3">
        <v>7392993079</v>
      </c>
      <c r="D1301" s="3" t="s">
        <v>3405</v>
      </c>
      <c r="E1301" s="3" t="s">
        <v>69</v>
      </c>
      <c r="F1301" s="3" t="s">
        <v>935</v>
      </c>
      <c r="G1301" s="3" t="s">
        <v>935</v>
      </c>
      <c r="H1301" s="10" t="s">
        <v>936</v>
      </c>
    </row>
    <row r="1302" spans="1:8" x14ac:dyDescent="0.25">
      <c r="A1302" s="9">
        <v>1299</v>
      </c>
      <c r="B1302" s="3" t="s">
        <v>3406</v>
      </c>
      <c r="C1302" s="3" t="s">
        <v>16</v>
      </c>
      <c r="D1302" s="3" t="s">
        <v>3407</v>
      </c>
      <c r="E1302" s="3" t="s">
        <v>479</v>
      </c>
      <c r="F1302" s="3" t="s">
        <v>3408</v>
      </c>
      <c r="G1302" s="3" t="s">
        <v>3409</v>
      </c>
      <c r="H1302" s="10" t="s">
        <v>3409</v>
      </c>
    </row>
    <row r="1303" spans="1:8" ht="30" x14ac:dyDescent="0.25">
      <c r="A1303" s="9">
        <v>1300</v>
      </c>
      <c r="B1303" s="3" t="s">
        <v>3410</v>
      </c>
      <c r="C1303" s="3">
        <v>1181495111</v>
      </c>
      <c r="D1303" s="3" t="s">
        <v>3411</v>
      </c>
      <c r="E1303" s="3" t="s">
        <v>13</v>
      </c>
      <c r="F1303" s="3" t="s">
        <v>1632</v>
      </c>
      <c r="G1303" s="3" t="s">
        <v>3412</v>
      </c>
      <c r="H1303" s="10" t="s">
        <v>3413</v>
      </c>
    </row>
    <row r="1304" spans="1:8" x14ac:dyDescent="0.25">
      <c r="A1304" s="9">
        <v>1301</v>
      </c>
      <c r="B1304" s="3" t="s">
        <v>3414</v>
      </c>
      <c r="C1304" s="3">
        <v>6772180123</v>
      </c>
      <c r="D1304" s="3" t="s">
        <v>3415</v>
      </c>
      <c r="E1304" s="3" t="s">
        <v>341</v>
      </c>
      <c r="F1304" s="3" t="s">
        <v>530</v>
      </c>
      <c r="G1304" s="3" t="s">
        <v>530</v>
      </c>
      <c r="H1304" s="10" t="s">
        <v>530</v>
      </c>
    </row>
    <row r="1305" spans="1:8" ht="30" x14ac:dyDescent="0.25">
      <c r="A1305" s="9">
        <v>1302</v>
      </c>
      <c r="B1305" s="3" t="s">
        <v>3416</v>
      </c>
      <c r="C1305" s="3">
        <v>7251105651</v>
      </c>
      <c r="D1305" s="3" t="s">
        <v>3417</v>
      </c>
      <c r="E1305" s="3" t="s">
        <v>259</v>
      </c>
      <c r="F1305" s="3" t="s">
        <v>332</v>
      </c>
      <c r="G1305" s="3" t="s">
        <v>332</v>
      </c>
      <c r="H1305" s="10" t="s">
        <v>334</v>
      </c>
    </row>
    <row r="1306" spans="1:8" ht="30" x14ac:dyDescent="0.25">
      <c r="A1306" s="9">
        <v>1303</v>
      </c>
      <c r="B1306" s="3" t="s">
        <v>3418</v>
      </c>
      <c r="C1306" s="3">
        <v>6751036800</v>
      </c>
      <c r="D1306" s="3" t="s">
        <v>3419</v>
      </c>
      <c r="E1306" s="3" t="s">
        <v>341</v>
      </c>
      <c r="F1306" s="3" t="s">
        <v>530</v>
      </c>
      <c r="G1306" s="3" t="s">
        <v>530</v>
      </c>
      <c r="H1306" s="10" t="s">
        <v>530</v>
      </c>
    </row>
    <row r="1307" spans="1:8" x14ac:dyDescent="0.25">
      <c r="A1307" s="9">
        <v>1304</v>
      </c>
      <c r="B1307" s="3" t="s">
        <v>3420</v>
      </c>
      <c r="C1307" s="3">
        <v>5521497862</v>
      </c>
      <c r="D1307" s="3" t="s">
        <v>3421</v>
      </c>
      <c r="E1307" s="3" t="s">
        <v>341</v>
      </c>
      <c r="F1307" s="3" t="s">
        <v>584</v>
      </c>
      <c r="G1307" s="3" t="s">
        <v>2014</v>
      </c>
      <c r="H1307" s="10" t="s">
        <v>3422</v>
      </c>
    </row>
    <row r="1308" spans="1:8" ht="30" x14ac:dyDescent="0.25">
      <c r="A1308" s="9">
        <v>1305</v>
      </c>
      <c r="B1308" s="3" t="s">
        <v>3423</v>
      </c>
      <c r="C1308" s="3">
        <v>9291181702</v>
      </c>
      <c r="D1308" s="3" t="s">
        <v>3424</v>
      </c>
      <c r="E1308" s="3" t="s">
        <v>479</v>
      </c>
      <c r="F1308" s="3" t="s">
        <v>480</v>
      </c>
      <c r="G1308" s="3" t="s">
        <v>480</v>
      </c>
      <c r="H1308" s="10" t="s">
        <v>481</v>
      </c>
    </row>
    <row r="1309" spans="1:8" x14ac:dyDescent="0.25">
      <c r="A1309" s="9">
        <v>1306</v>
      </c>
      <c r="B1309" s="3" t="s">
        <v>3425</v>
      </c>
      <c r="C1309" s="3">
        <v>6112426871</v>
      </c>
      <c r="D1309" s="3" t="s">
        <v>3426</v>
      </c>
      <c r="E1309" s="3" t="s">
        <v>263</v>
      </c>
      <c r="F1309" s="3" t="s">
        <v>843</v>
      </c>
      <c r="G1309" s="3" t="s">
        <v>843</v>
      </c>
      <c r="H1309" s="10" t="s">
        <v>844</v>
      </c>
    </row>
    <row r="1310" spans="1:8" ht="30" x14ac:dyDescent="0.25">
      <c r="A1310" s="9">
        <v>1307</v>
      </c>
      <c r="B1310" s="3" t="s">
        <v>3427</v>
      </c>
      <c r="C1310" s="3">
        <v>8471425890</v>
      </c>
      <c r="D1310" s="3" t="s">
        <v>3428</v>
      </c>
      <c r="E1310" s="3" t="s">
        <v>69</v>
      </c>
      <c r="F1310" s="3" t="s">
        <v>2242</v>
      </c>
      <c r="G1310" s="3" t="s">
        <v>493</v>
      </c>
      <c r="H1310" s="10" t="s">
        <v>3429</v>
      </c>
    </row>
    <row r="1311" spans="1:8" x14ac:dyDescent="0.25">
      <c r="A1311" s="9">
        <v>1308</v>
      </c>
      <c r="B1311" s="3" t="s">
        <v>3430</v>
      </c>
      <c r="C1311" s="3">
        <v>6340196873</v>
      </c>
      <c r="D1311" s="3" t="s">
        <v>3431</v>
      </c>
      <c r="E1311" s="3" t="s">
        <v>23</v>
      </c>
      <c r="F1311" s="3" t="s">
        <v>237</v>
      </c>
      <c r="G1311" s="3" t="s">
        <v>237</v>
      </c>
      <c r="H1311" s="10" t="s">
        <v>237</v>
      </c>
    </row>
    <row r="1312" spans="1:8" ht="45" x14ac:dyDescent="0.25">
      <c r="A1312" s="9">
        <v>1309</v>
      </c>
      <c r="B1312" s="3" t="s">
        <v>3432</v>
      </c>
      <c r="C1312" s="3">
        <v>5511761412</v>
      </c>
      <c r="D1312" s="3" t="s">
        <v>3433</v>
      </c>
      <c r="E1312" s="3" t="s">
        <v>341</v>
      </c>
      <c r="F1312" s="3" t="s">
        <v>474</v>
      </c>
      <c r="G1312" s="3" t="s">
        <v>3223</v>
      </c>
      <c r="H1312" s="10" t="s">
        <v>3223</v>
      </c>
    </row>
    <row r="1313" spans="1:8" ht="30" x14ac:dyDescent="0.25">
      <c r="A1313" s="9">
        <v>1310</v>
      </c>
      <c r="B1313" s="3" t="s">
        <v>3434</v>
      </c>
      <c r="C1313" s="3">
        <v>7721793537</v>
      </c>
      <c r="D1313" s="3" t="s">
        <v>3435</v>
      </c>
      <c r="E1313" s="3" t="s">
        <v>259</v>
      </c>
      <c r="F1313" s="3" t="s">
        <v>3436</v>
      </c>
      <c r="G1313" s="3" t="s">
        <v>3437</v>
      </c>
      <c r="H1313" s="10" t="s">
        <v>3438</v>
      </c>
    </row>
    <row r="1314" spans="1:8" ht="45" x14ac:dyDescent="0.25">
      <c r="A1314" s="9">
        <v>1311</v>
      </c>
      <c r="B1314" s="3" t="s">
        <v>3439</v>
      </c>
      <c r="C1314" s="3">
        <v>7431862684</v>
      </c>
      <c r="D1314" s="3" t="s">
        <v>3440</v>
      </c>
      <c r="E1314" s="3" t="s">
        <v>69</v>
      </c>
      <c r="F1314" s="3" t="s">
        <v>3402</v>
      </c>
      <c r="G1314" s="3" t="s">
        <v>3403</v>
      </c>
      <c r="H1314" s="10" t="s">
        <v>3403</v>
      </c>
    </row>
    <row r="1315" spans="1:8" ht="30" x14ac:dyDescent="0.25">
      <c r="A1315" s="9">
        <v>1312</v>
      </c>
      <c r="B1315" s="3" t="s">
        <v>3441</v>
      </c>
      <c r="C1315" s="3">
        <v>9680748540</v>
      </c>
      <c r="D1315" s="3" t="s">
        <v>3442</v>
      </c>
      <c r="E1315" s="3" t="s">
        <v>126</v>
      </c>
      <c r="F1315" s="3" t="s">
        <v>368</v>
      </c>
      <c r="G1315" s="3" t="s">
        <v>3443</v>
      </c>
      <c r="H1315" s="10" t="s">
        <v>3443</v>
      </c>
    </row>
    <row r="1316" spans="1:8" ht="45" x14ac:dyDescent="0.25">
      <c r="A1316" s="9">
        <v>1313</v>
      </c>
      <c r="B1316" s="3" t="s">
        <v>3444</v>
      </c>
      <c r="C1316" s="3">
        <v>7311829282</v>
      </c>
      <c r="D1316" s="3" t="s">
        <v>3445</v>
      </c>
      <c r="E1316" s="3" t="s">
        <v>259</v>
      </c>
      <c r="F1316" s="3" t="s">
        <v>299</v>
      </c>
      <c r="G1316" s="3" t="s">
        <v>300</v>
      </c>
      <c r="H1316" s="10" t="s">
        <v>300</v>
      </c>
    </row>
    <row r="1317" spans="1:8" ht="45" x14ac:dyDescent="0.25">
      <c r="A1317" s="9">
        <v>1314</v>
      </c>
      <c r="B1317" s="3" t="s">
        <v>3446</v>
      </c>
      <c r="C1317" s="3" t="s">
        <v>16</v>
      </c>
      <c r="D1317" s="3" t="s">
        <v>3447</v>
      </c>
      <c r="E1317" s="3" t="s">
        <v>23</v>
      </c>
      <c r="F1317" s="3" t="s">
        <v>3448</v>
      </c>
      <c r="G1317" s="3" t="s">
        <v>3448</v>
      </c>
      <c r="H1317" s="10" t="s">
        <v>1693</v>
      </c>
    </row>
    <row r="1318" spans="1:8" ht="30" x14ac:dyDescent="0.25">
      <c r="A1318" s="9">
        <v>1315</v>
      </c>
      <c r="B1318" s="3" t="s">
        <v>3449</v>
      </c>
      <c r="C1318" s="3">
        <v>6782014018</v>
      </c>
      <c r="D1318" s="3" t="s">
        <v>3450</v>
      </c>
      <c r="E1318" s="3" t="s">
        <v>341</v>
      </c>
      <c r="F1318" s="3" t="s">
        <v>3451</v>
      </c>
      <c r="G1318" s="3" t="s">
        <v>1786</v>
      </c>
      <c r="H1318" s="10" t="s">
        <v>530</v>
      </c>
    </row>
    <row r="1319" spans="1:8" ht="30" x14ac:dyDescent="0.25">
      <c r="A1319" s="9">
        <v>1316</v>
      </c>
      <c r="B1319" s="3" t="s">
        <v>3452</v>
      </c>
      <c r="C1319" s="3" t="s">
        <v>16</v>
      </c>
      <c r="D1319" s="3" t="s">
        <v>3453</v>
      </c>
      <c r="E1319" s="3" t="s">
        <v>263</v>
      </c>
      <c r="F1319" s="3" t="s">
        <v>868</v>
      </c>
      <c r="G1319" s="3" t="s">
        <v>3454</v>
      </c>
      <c r="H1319" s="10" t="s">
        <v>3455</v>
      </c>
    </row>
    <row r="1320" spans="1:8" x14ac:dyDescent="0.25">
      <c r="A1320" s="9">
        <v>1317</v>
      </c>
      <c r="B1320" s="3" t="s">
        <v>3456</v>
      </c>
      <c r="C1320" s="3">
        <v>7251799665</v>
      </c>
      <c r="D1320" s="3" t="s">
        <v>3457</v>
      </c>
      <c r="E1320" s="3" t="s">
        <v>259</v>
      </c>
      <c r="F1320" s="3" t="s">
        <v>332</v>
      </c>
      <c r="G1320" s="3" t="s">
        <v>332</v>
      </c>
      <c r="H1320" s="10" t="s">
        <v>334</v>
      </c>
    </row>
    <row r="1321" spans="1:8" ht="30" x14ac:dyDescent="0.25">
      <c r="A1321" s="9">
        <v>1318</v>
      </c>
      <c r="B1321" s="3" t="s">
        <v>3458</v>
      </c>
      <c r="C1321" s="3">
        <v>5212853000</v>
      </c>
      <c r="D1321" s="3" t="s">
        <v>3459</v>
      </c>
      <c r="E1321" s="3" t="s">
        <v>263</v>
      </c>
      <c r="F1321" s="3" t="s">
        <v>282</v>
      </c>
      <c r="G1321" s="3" t="s">
        <v>282</v>
      </c>
      <c r="H1321" s="10" t="s">
        <v>283</v>
      </c>
    </row>
    <row r="1322" spans="1:8" ht="45" x14ac:dyDescent="0.25">
      <c r="A1322" s="9">
        <v>1319</v>
      </c>
      <c r="B1322" s="3" t="s">
        <v>3460</v>
      </c>
      <c r="C1322" s="3" t="s">
        <v>16</v>
      </c>
      <c r="D1322" s="3" t="s">
        <v>3461</v>
      </c>
      <c r="E1322" s="3" t="s">
        <v>13</v>
      </c>
      <c r="F1322" s="3" t="s">
        <v>427</v>
      </c>
      <c r="G1322" s="3" t="s">
        <v>2971</v>
      </c>
      <c r="H1322" s="10" t="s">
        <v>14</v>
      </c>
    </row>
    <row r="1323" spans="1:8" ht="30" x14ac:dyDescent="0.25">
      <c r="A1323" s="9">
        <v>1320</v>
      </c>
      <c r="B1323" s="3" t="s">
        <v>3462</v>
      </c>
      <c r="C1323" s="3">
        <v>7771404561</v>
      </c>
      <c r="D1323" s="3" t="s">
        <v>3463</v>
      </c>
      <c r="E1323" s="3" t="s">
        <v>126</v>
      </c>
      <c r="F1323" s="3" t="s">
        <v>1106</v>
      </c>
      <c r="G1323" s="3" t="s">
        <v>3464</v>
      </c>
      <c r="H1323" s="10" t="s">
        <v>3465</v>
      </c>
    </row>
    <row r="1324" spans="1:8" ht="30" x14ac:dyDescent="0.25">
      <c r="A1324" s="9">
        <v>1321</v>
      </c>
      <c r="B1324" s="3" t="s">
        <v>3466</v>
      </c>
      <c r="C1324" s="3">
        <v>9291316958</v>
      </c>
      <c r="D1324" s="3" t="s">
        <v>3467</v>
      </c>
      <c r="E1324" s="3" t="s">
        <v>479</v>
      </c>
      <c r="F1324" s="3" t="s">
        <v>480</v>
      </c>
      <c r="G1324" s="3" t="s">
        <v>480</v>
      </c>
      <c r="H1324" s="10" t="s">
        <v>481</v>
      </c>
    </row>
    <row r="1325" spans="1:8" ht="30" x14ac:dyDescent="0.25">
      <c r="A1325" s="9">
        <v>1322</v>
      </c>
      <c r="B1325" s="3" t="s">
        <v>3468</v>
      </c>
      <c r="C1325" s="3">
        <v>6462134666</v>
      </c>
      <c r="D1325" s="3" t="s">
        <v>3229</v>
      </c>
      <c r="E1325" s="3" t="s">
        <v>23</v>
      </c>
      <c r="F1325" s="3" t="s">
        <v>3469</v>
      </c>
      <c r="G1325" s="3" t="s">
        <v>373</v>
      </c>
      <c r="H1325" s="10" t="s">
        <v>3470</v>
      </c>
    </row>
    <row r="1326" spans="1:8" ht="45" x14ac:dyDescent="0.25">
      <c r="A1326" s="9">
        <v>1323</v>
      </c>
      <c r="B1326" s="3" t="s">
        <v>3471</v>
      </c>
      <c r="C1326" s="3">
        <v>6841021127</v>
      </c>
      <c r="D1326" s="3" t="s">
        <v>3472</v>
      </c>
      <c r="E1326" s="3" t="s">
        <v>37</v>
      </c>
      <c r="F1326" s="3" t="s">
        <v>1141</v>
      </c>
      <c r="G1326" s="3" t="s">
        <v>1141</v>
      </c>
      <c r="H1326" s="10" t="s">
        <v>1142</v>
      </c>
    </row>
    <row r="1327" spans="1:8" ht="30" x14ac:dyDescent="0.25">
      <c r="A1327" s="9">
        <v>1324</v>
      </c>
      <c r="B1327" s="3" t="s">
        <v>3473</v>
      </c>
      <c r="C1327" s="3" t="s">
        <v>16</v>
      </c>
      <c r="D1327" s="3" t="s">
        <v>3474</v>
      </c>
      <c r="E1327" s="3" t="s">
        <v>327</v>
      </c>
      <c r="F1327" s="3" t="s">
        <v>1042</v>
      </c>
      <c r="G1327" s="3" t="s">
        <v>1042</v>
      </c>
      <c r="H1327" s="10" t="s">
        <v>1043</v>
      </c>
    </row>
    <row r="1328" spans="1:8" x14ac:dyDescent="0.25">
      <c r="A1328" s="9">
        <v>1325</v>
      </c>
      <c r="B1328" s="3" t="s">
        <v>3475</v>
      </c>
      <c r="C1328" s="3" t="s">
        <v>16</v>
      </c>
      <c r="D1328" s="3" t="s">
        <v>3476</v>
      </c>
      <c r="E1328" s="3" t="s">
        <v>6</v>
      </c>
      <c r="F1328" s="3" t="s">
        <v>2645</v>
      </c>
      <c r="G1328" s="3" t="s">
        <v>2645</v>
      </c>
      <c r="H1328" s="10" t="s">
        <v>2646</v>
      </c>
    </row>
    <row r="1329" spans="1:8" ht="30" x14ac:dyDescent="0.25">
      <c r="A1329" s="9">
        <v>1326</v>
      </c>
      <c r="B1329" s="3" t="s">
        <v>3477</v>
      </c>
      <c r="C1329" s="3">
        <v>5222551306</v>
      </c>
      <c r="D1329" s="3" t="s">
        <v>3478</v>
      </c>
      <c r="E1329" s="3" t="s">
        <v>13</v>
      </c>
      <c r="F1329" s="3" t="s">
        <v>427</v>
      </c>
      <c r="G1329" s="3" t="s">
        <v>3479</v>
      </c>
      <c r="H1329" s="10" t="s">
        <v>14</v>
      </c>
    </row>
    <row r="1330" spans="1:8" ht="45" x14ac:dyDescent="0.25">
      <c r="A1330" s="9">
        <v>1327</v>
      </c>
      <c r="B1330" s="3" t="s">
        <v>3480</v>
      </c>
      <c r="C1330" s="3">
        <v>7392923239</v>
      </c>
      <c r="D1330" s="3" t="s">
        <v>3481</v>
      </c>
      <c r="E1330" s="3" t="s">
        <v>69</v>
      </c>
      <c r="F1330" s="3" t="s">
        <v>1386</v>
      </c>
      <c r="G1330" s="3" t="s">
        <v>3482</v>
      </c>
      <c r="H1330" s="10" t="s">
        <v>3482</v>
      </c>
    </row>
    <row r="1331" spans="1:8" ht="30" x14ac:dyDescent="0.25">
      <c r="A1331" s="9">
        <v>1328</v>
      </c>
      <c r="B1331" s="3" t="s">
        <v>3483</v>
      </c>
      <c r="C1331" s="3">
        <v>5251726659</v>
      </c>
      <c r="D1331" s="3" t="s">
        <v>3484</v>
      </c>
      <c r="E1331" s="3" t="s">
        <v>13</v>
      </c>
      <c r="F1331" s="3" t="s">
        <v>1605</v>
      </c>
      <c r="G1331" s="3" t="s">
        <v>352</v>
      </c>
      <c r="H1331" s="10" t="s">
        <v>14</v>
      </c>
    </row>
    <row r="1332" spans="1:8" ht="60" x14ac:dyDescent="0.25">
      <c r="A1332" s="9">
        <v>1329</v>
      </c>
      <c r="B1332" s="3" t="s">
        <v>3485</v>
      </c>
      <c r="C1332" s="3">
        <v>5921890468</v>
      </c>
      <c r="D1332" s="3" t="s">
        <v>3486</v>
      </c>
      <c r="E1332" s="3" t="s">
        <v>327</v>
      </c>
      <c r="F1332" s="3" t="s">
        <v>1436</v>
      </c>
      <c r="G1332" s="3" t="s">
        <v>3487</v>
      </c>
      <c r="H1332" s="10" t="s">
        <v>3487</v>
      </c>
    </row>
    <row r="1333" spans="1:8" x14ac:dyDescent="0.25">
      <c r="A1333" s="9">
        <v>1330</v>
      </c>
      <c r="B1333" s="3" t="s">
        <v>3488</v>
      </c>
      <c r="C1333" s="3">
        <v>9541915767</v>
      </c>
      <c r="D1333" s="3" t="s">
        <v>3489</v>
      </c>
      <c r="E1333" s="3" t="s">
        <v>23</v>
      </c>
      <c r="F1333" s="3" t="s">
        <v>242</v>
      </c>
      <c r="G1333" s="3" t="s">
        <v>3490</v>
      </c>
      <c r="H1333" s="10" t="s">
        <v>3491</v>
      </c>
    </row>
    <row r="1334" spans="1:8" x14ac:dyDescent="0.25">
      <c r="A1334" s="9">
        <v>1331</v>
      </c>
      <c r="B1334" s="3" t="s">
        <v>3492</v>
      </c>
      <c r="C1334" s="3" t="s">
        <v>16</v>
      </c>
      <c r="D1334" s="3" t="s">
        <v>3493</v>
      </c>
      <c r="E1334" s="3" t="s">
        <v>327</v>
      </c>
      <c r="F1334" s="3" t="s">
        <v>594</v>
      </c>
      <c r="G1334" s="3" t="s">
        <v>594</v>
      </c>
      <c r="H1334" s="10" t="s">
        <v>595</v>
      </c>
    </row>
    <row r="1335" spans="1:8" ht="30" x14ac:dyDescent="0.25">
      <c r="A1335" s="9">
        <v>1332</v>
      </c>
      <c r="B1335" s="3" t="s">
        <v>3494</v>
      </c>
      <c r="C1335" s="3">
        <v>7661994455</v>
      </c>
      <c r="D1335" s="3" t="s">
        <v>3495</v>
      </c>
      <c r="E1335" s="3" t="s">
        <v>126</v>
      </c>
      <c r="F1335" s="3" t="s">
        <v>682</v>
      </c>
      <c r="G1335" s="3" t="s">
        <v>3496</v>
      </c>
      <c r="H1335" s="10" t="s">
        <v>3496</v>
      </c>
    </row>
    <row r="1336" spans="1:8" x14ac:dyDescent="0.25">
      <c r="A1336" s="9">
        <v>1333</v>
      </c>
      <c r="B1336" s="3" t="s">
        <v>3497</v>
      </c>
      <c r="C1336" s="3">
        <v>7671421494</v>
      </c>
      <c r="D1336" s="3" t="s">
        <v>3498</v>
      </c>
      <c r="E1336" s="3" t="s">
        <v>126</v>
      </c>
      <c r="F1336" s="3" t="s">
        <v>2272</v>
      </c>
      <c r="G1336" s="3" t="s">
        <v>3499</v>
      </c>
      <c r="H1336" s="10" t="s">
        <v>3499</v>
      </c>
    </row>
    <row r="1337" spans="1:8" ht="30" x14ac:dyDescent="0.25">
      <c r="A1337" s="9">
        <v>1334</v>
      </c>
      <c r="B1337" s="3" t="s">
        <v>3500</v>
      </c>
      <c r="C1337" s="3">
        <v>7393143733</v>
      </c>
      <c r="D1337" s="3" t="s">
        <v>3501</v>
      </c>
      <c r="E1337" s="3" t="s">
        <v>69</v>
      </c>
      <c r="F1337" s="3" t="s">
        <v>1386</v>
      </c>
      <c r="G1337" s="3" t="s">
        <v>3502</v>
      </c>
      <c r="H1337" s="10" t="s">
        <v>3503</v>
      </c>
    </row>
    <row r="1338" spans="1:8" ht="30" x14ac:dyDescent="0.25">
      <c r="A1338" s="9">
        <v>1335</v>
      </c>
      <c r="B1338" s="3" t="s">
        <v>3504</v>
      </c>
      <c r="C1338" s="3" t="s">
        <v>16</v>
      </c>
      <c r="D1338" s="3" t="s">
        <v>3505</v>
      </c>
      <c r="E1338" s="3" t="s">
        <v>316</v>
      </c>
      <c r="F1338" s="3" t="s">
        <v>317</v>
      </c>
      <c r="G1338" s="3" t="s">
        <v>317</v>
      </c>
      <c r="H1338" s="10" t="s">
        <v>318</v>
      </c>
    </row>
    <row r="1339" spans="1:8" ht="30" x14ac:dyDescent="0.25">
      <c r="A1339" s="9">
        <v>1336</v>
      </c>
      <c r="B1339" s="3" t="s">
        <v>3506</v>
      </c>
      <c r="C1339" s="3">
        <v>5862011292</v>
      </c>
      <c r="D1339" s="3" t="s">
        <v>3507</v>
      </c>
      <c r="E1339" s="3" t="s">
        <v>327</v>
      </c>
      <c r="F1339" s="3" t="s">
        <v>537</v>
      </c>
      <c r="G1339" s="3" t="s">
        <v>537</v>
      </c>
      <c r="H1339" s="10" t="s">
        <v>538</v>
      </c>
    </row>
    <row r="1340" spans="1:8" ht="45" x14ac:dyDescent="0.25">
      <c r="A1340" s="9">
        <v>1337</v>
      </c>
      <c r="B1340" s="3" t="s">
        <v>3508</v>
      </c>
      <c r="C1340" s="3" t="s">
        <v>16</v>
      </c>
      <c r="D1340" s="3" t="s">
        <v>3509</v>
      </c>
      <c r="E1340" s="3" t="s">
        <v>479</v>
      </c>
      <c r="F1340" s="3" t="s">
        <v>1776</v>
      </c>
      <c r="G1340" s="3" t="s">
        <v>1776</v>
      </c>
      <c r="H1340" s="10" t="s">
        <v>1777</v>
      </c>
    </row>
    <row r="1341" spans="1:8" ht="45" x14ac:dyDescent="0.25">
      <c r="A1341" s="9">
        <v>1338</v>
      </c>
      <c r="B1341" s="3" t="s">
        <v>3510</v>
      </c>
      <c r="C1341" s="3">
        <v>5891752074</v>
      </c>
      <c r="D1341" s="3" t="s">
        <v>3511</v>
      </c>
      <c r="E1341" s="3" t="s">
        <v>327</v>
      </c>
      <c r="F1341" s="3" t="s">
        <v>957</v>
      </c>
      <c r="G1341" s="3" t="s">
        <v>3512</v>
      </c>
      <c r="H1341" s="10" t="s">
        <v>3513</v>
      </c>
    </row>
    <row r="1342" spans="1:8" ht="30" x14ac:dyDescent="0.25">
      <c r="A1342" s="9">
        <v>1339</v>
      </c>
      <c r="B1342" s="3" t="s">
        <v>3514</v>
      </c>
      <c r="C1342" s="3">
        <v>9281851420</v>
      </c>
      <c r="D1342" s="3" t="s">
        <v>3515</v>
      </c>
      <c r="E1342" s="3" t="s">
        <v>479</v>
      </c>
      <c r="F1342" s="3" t="s">
        <v>1311</v>
      </c>
      <c r="G1342" s="3" t="s">
        <v>2952</v>
      </c>
      <c r="H1342" s="10" t="s">
        <v>2952</v>
      </c>
    </row>
    <row r="1343" spans="1:8" x14ac:dyDescent="0.25">
      <c r="A1343" s="9">
        <v>1340</v>
      </c>
      <c r="B1343" s="3" t="s">
        <v>3516</v>
      </c>
      <c r="C1343" s="3">
        <v>9231448165</v>
      </c>
      <c r="D1343" s="3" t="s">
        <v>3517</v>
      </c>
      <c r="E1343" s="3" t="s">
        <v>126</v>
      </c>
      <c r="F1343" s="3" t="s">
        <v>3518</v>
      </c>
      <c r="G1343" s="3" t="s">
        <v>3519</v>
      </c>
      <c r="H1343" s="10" t="s">
        <v>3519</v>
      </c>
    </row>
    <row r="1344" spans="1:8" ht="30" x14ac:dyDescent="0.25">
      <c r="A1344" s="9">
        <v>1341</v>
      </c>
      <c r="B1344" s="3" t="s">
        <v>3520</v>
      </c>
      <c r="C1344" s="3" t="s">
        <v>16</v>
      </c>
      <c r="D1344" s="3" t="s">
        <v>3521</v>
      </c>
      <c r="E1344" s="3" t="s">
        <v>327</v>
      </c>
      <c r="F1344" s="3" t="s">
        <v>328</v>
      </c>
      <c r="G1344" s="3" t="s">
        <v>3522</v>
      </c>
      <c r="H1344" s="10" t="s">
        <v>3523</v>
      </c>
    </row>
    <row r="1345" spans="1:8" x14ac:dyDescent="0.25">
      <c r="A1345" s="9">
        <v>1342</v>
      </c>
      <c r="B1345" s="3" t="s">
        <v>3524</v>
      </c>
      <c r="C1345" s="3">
        <v>8341421735</v>
      </c>
      <c r="D1345" s="3" t="s">
        <v>3525</v>
      </c>
      <c r="E1345" s="3" t="s">
        <v>259</v>
      </c>
      <c r="F1345" s="3" t="s">
        <v>3526</v>
      </c>
      <c r="G1345" s="3" t="s">
        <v>3527</v>
      </c>
      <c r="H1345" s="10" t="s">
        <v>3527</v>
      </c>
    </row>
    <row r="1346" spans="1:8" x14ac:dyDescent="0.25">
      <c r="A1346" s="9">
        <v>1343</v>
      </c>
      <c r="B1346" s="3" t="s">
        <v>3528</v>
      </c>
      <c r="C1346" s="3">
        <v>7561811691</v>
      </c>
      <c r="D1346" s="3" t="s">
        <v>3529</v>
      </c>
      <c r="E1346" s="3" t="s">
        <v>42</v>
      </c>
      <c r="F1346" s="3" t="s">
        <v>1590</v>
      </c>
      <c r="G1346" s="3" t="s">
        <v>3530</v>
      </c>
      <c r="H1346" s="10" t="s">
        <v>3531</v>
      </c>
    </row>
    <row r="1347" spans="1:8" x14ac:dyDescent="0.25">
      <c r="A1347" s="9">
        <v>1344</v>
      </c>
      <c r="B1347" s="3" t="s">
        <v>3532</v>
      </c>
      <c r="C1347" s="3">
        <v>6181886914</v>
      </c>
      <c r="D1347" s="3" t="s">
        <v>3533</v>
      </c>
      <c r="E1347" s="3" t="s">
        <v>126</v>
      </c>
      <c r="F1347" s="3" t="s">
        <v>1235</v>
      </c>
      <c r="G1347" s="3" t="s">
        <v>1235</v>
      </c>
      <c r="H1347" s="10" t="s">
        <v>1236</v>
      </c>
    </row>
    <row r="1348" spans="1:8" x14ac:dyDescent="0.25">
      <c r="A1348" s="9">
        <v>1345</v>
      </c>
      <c r="B1348" s="3" t="s">
        <v>3534</v>
      </c>
      <c r="C1348" s="3">
        <v>5911547504</v>
      </c>
      <c r="D1348" s="3" t="s">
        <v>3535</v>
      </c>
      <c r="E1348" s="3" t="s">
        <v>327</v>
      </c>
      <c r="F1348" s="3" t="s">
        <v>2238</v>
      </c>
      <c r="G1348" s="3" t="s">
        <v>3536</v>
      </c>
      <c r="H1348" s="10" t="s">
        <v>3537</v>
      </c>
    </row>
    <row r="1349" spans="1:8" ht="30" x14ac:dyDescent="0.25">
      <c r="A1349" s="9">
        <v>1346</v>
      </c>
      <c r="B1349" s="3" t="s">
        <v>3538</v>
      </c>
      <c r="C1349" s="3">
        <v>7393148860</v>
      </c>
      <c r="D1349" s="3" t="s">
        <v>3539</v>
      </c>
      <c r="E1349" s="3" t="s">
        <v>69</v>
      </c>
      <c r="F1349" s="3" t="s">
        <v>936</v>
      </c>
      <c r="G1349" s="3" t="s">
        <v>936</v>
      </c>
      <c r="H1349" s="10" t="s">
        <v>936</v>
      </c>
    </row>
    <row r="1350" spans="1:8" x14ac:dyDescent="0.25">
      <c r="A1350" s="9">
        <v>1347</v>
      </c>
      <c r="B1350" s="3" t="s">
        <v>3540</v>
      </c>
      <c r="C1350" s="3">
        <v>7542573144</v>
      </c>
      <c r="D1350" s="3" t="s">
        <v>3541</v>
      </c>
      <c r="E1350" s="3" t="s">
        <v>42</v>
      </c>
      <c r="F1350" s="3" t="s">
        <v>168</v>
      </c>
      <c r="G1350" s="3" t="s">
        <v>168</v>
      </c>
      <c r="H1350" s="10" t="s">
        <v>169</v>
      </c>
    </row>
    <row r="1351" spans="1:8" x14ac:dyDescent="0.25">
      <c r="A1351" s="9">
        <v>1348</v>
      </c>
      <c r="B1351" s="3" t="s">
        <v>3542</v>
      </c>
      <c r="C1351" s="3">
        <v>9880166498</v>
      </c>
      <c r="D1351" s="3" t="s">
        <v>3543</v>
      </c>
      <c r="E1351" s="3" t="s">
        <v>263</v>
      </c>
      <c r="F1351" s="3" t="s">
        <v>868</v>
      </c>
      <c r="G1351" s="3" t="s">
        <v>3454</v>
      </c>
      <c r="H1351" s="10" t="s">
        <v>3454</v>
      </c>
    </row>
    <row r="1352" spans="1:8" x14ac:dyDescent="0.25">
      <c r="A1352" s="9">
        <v>1349</v>
      </c>
      <c r="B1352" s="3" t="s">
        <v>3544</v>
      </c>
      <c r="C1352" s="3">
        <v>6792672496</v>
      </c>
      <c r="D1352" s="3" t="s">
        <v>3545</v>
      </c>
      <c r="E1352" s="3" t="s">
        <v>341</v>
      </c>
      <c r="F1352" s="3" t="s">
        <v>3546</v>
      </c>
      <c r="G1352" s="3" t="s">
        <v>530</v>
      </c>
      <c r="H1352" s="10" t="s">
        <v>530</v>
      </c>
    </row>
    <row r="1353" spans="1:8" ht="30" x14ac:dyDescent="0.25">
      <c r="A1353" s="9">
        <v>1350</v>
      </c>
      <c r="B1353" s="3" t="s">
        <v>3547</v>
      </c>
      <c r="C1353" s="3" t="s">
        <v>16</v>
      </c>
      <c r="D1353" s="3" t="s">
        <v>3548</v>
      </c>
      <c r="E1353" s="3" t="s">
        <v>13</v>
      </c>
      <c r="F1353" s="3" t="s">
        <v>427</v>
      </c>
      <c r="G1353" s="3" t="s">
        <v>428</v>
      </c>
      <c r="H1353" s="10" t="s">
        <v>14</v>
      </c>
    </row>
    <row r="1354" spans="1:8" ht="30" x14ac:dyDescent="0.25">
      <c r="A1354" s="9">
        <v>1351</v>
      </c>
      <c r="B1354" s="3" t="s">
        <v>3549</v>
      </c>
      <c r="C1354" s="3">
        <v>6131474552</v>
      </c>
      <c r="D1354" s="3" t="s">
        <v>3550</v>
      </c>
      <c r="E1354" s="3" t="s">
        <v>263</v>
      </c>
      <c r="F1354" s="3" t="s">
        <v>3551</v>
      </c>
      <c r="G1354" s="3" t="s">
        <v>3552</v>
      </c>
      <c r="H1354" s="10" t="s">
        <v>3552</v>
      </c>
    </row>
    <row r="1355" spans="1:8" ht="30" x14ac:dyDescent="0.25">
      <c r="A1355" s="9">
        <v>1352</v>
      </c>
      <c r="B1355" s="3" t="s">
        <v>3553</v>
      </c>
      <c r="C1355" s="3">
        <v>7381013479</v>
      </c>
      <c r="D1355" s="3" t="s">
        <v>3554</v>
      </c>
      <c r="E1355" s="3" t="s">
        <v>341</v>
      </c>
      <c r="F1355" s="3" t="s">
        <v>1089</v>
      </c>
      <c r="G1355" s="3" t="s">
        <v>1090</v>
      </c>
      <c r="H1355" s="10" t="s">
        <v>1090</v>
      </c>
    </row>
    <row r="1356" spans="1:8" ht="30" x14ac:dyDescent="0.25">
      <c r="A1356" s="9">
        <v>1353</v>
      </c>
      <c r="B1356" s="3" t="s">
        <v>3555</v>
      </c>
      <c r="C1356" s="3" t="s">
        <v>16</v>
      </c>
      <c r="D1356" s="3" t="s">
        <v>3556</v>
      </c>
      <c r="E1356" s="3" t="s">
        <v>69</v>
      </c>
      <c r="F1356" s="3" t="s">
        <v>1840</v>
      </c>
      <c r="G1356" s="3" t="s">
        <v>3557</v>
      </c>
      <c r="H1356" s="10" t="s">
        <v>3557</v>
      </c>
    </row>
    <row r="1357" spans="1:8" ht="30" x14ac:dyDescent="0.25">
      <c r="A1357" s="9">
        <v>1354</v>
      </c>
      <c r="B1357" s="3" t="s">
        <v>3558</v>
      </c>
      <c r="C1357" s="3">
        <v>7491517778</v>
      </c>
      <c r="D1357" s="3" t="s">
        <v>3559</v>
      </c>
      <c r="E1357" s="3" t="s">
        <v>42</v>
      </c>
      <c r="F1357" s="3" t="s">
        <v>43</v>
      </c>
      <c r="G1357" s="3" t="s">
        <v>811</v>
      </c>
      <c r="H1357" s="10" t="s">
        <v>811</v>
      </c>
    </row>
    <row r="1358" spans="1:8" ht="30" x14ac:dyDescent="0.25">
      <c r="A1358" s="9">
        <v>1355</v>
      </c>
      <c r="B1358" s="3" t="s">
        <v>3560</v>
      </c>
      <c r="C1358" s="3">
        <v>9910232893</v>
      </c>
      <c r="D1358" s="3" t="s">
        <v>3561</v>
      </c>
      <c r="E1358" s="3" t="s">
        <v>42</v>
      </c>
      <c r="F1358" s="3" t="s">
        <v>816</v>
      </c>
      <c r="G1358" s="3" t="s">
        <v>3562</v>
      </c>
      <c r="H1358" s="10" t="s">
        <v>3562</v>
      </c>
    </row>
    <row r="1359" spans="1:8" x14ac:dyDescent="0.25">
      <c r="A1359" s="9">
        <v>1356</v>
      </c>
      <c r="B1359" s="3" t="s">
        <v>3563</v>
      </c>
      <c r="C1359" s="3">
        <v>6112180571</v>
      </c>
      <c r="D1359" s="3" t="s">
        <v>3564</v>
      </c>
      <c r="E1359" s="3" t="s">
        <v>263</v>
      </c>
      <c r="F1359" s="3" t="s">
        <v>843</v>
      </c>
      <c r="G1359" s="3" t="s">
        <v>843</v>
      </c>
      <c r="H1359" s="10" t="s">
        <v>844</v>
      </c>
    </row>
    <row r="1360" spans="1:8" ht="30" x14ac:dyDescent="0.25">
      <c r="A1360" s="9">
        <v>1357</v>
      </c>
      <c r="B1360" s="3" t="s">
        <v>3565</v>
      </c>
      <c r="C1360" s="3" t="s">
        <v>16</v>
      </c>
      <c r="D1360" s="3" t="s">
        <v>3566</v>
      </c>
      <c r="E1360" s="3" t="s">
        <v>316</v>
      </c>
      <c r="F1360" s="3" t="s">
        <v>678</v>
      </c>
      <c r="G1360" s="3" t="s">
        <v>3567</v>
      </c>
      <c r="H1360" s="10" t="s">
        <v>3567</v>
      </c>
    </row>
    <row r="1361" spans="1:8" ht="45" x14ac:dyDescent="0.25">
      <c r="A1361" s="9">
        <v>1358</v>
      </c>
      <c r="B1361" s="3" t="s">
        <v>3568</v>
      </c>
      <c r="C1361" s="3" t="s">
        <v>16</v>
      </c>
      <c r="D1361" s="3" t="s">
        <v>3569</v>
      </c>
      <c r="E1361" s="3" t="s">
        <v>316</v>
      </c>
      <c r="F1361" s="3" t="s">
        <v>317</v>
      </c>
      <c r="G1361" s="3" t="s">
        <v>317</v>
      </c>
      <c r="H1361" s="10" t="s">
        <v>318</v>
      </c>
    </row>
    <row r="1362" spans="1:8" ht="45" x14ac:dyDescent="0.25">
      <c r="A1362" s="9">
        <v>1359</v>
      </c>
      <c r="B1362" s="3" t="s">
        <v>3570</v>
      </c>
      <c r="C1362" s="3">
        <v>6760123935</v>
      </c>
      <c r="D1362" s="3" t="s">
        <v>3571</v>
      </c>
      <c r="E1362" s="3" t="s">
        <v>341</v>
      </c>
      <c r="F1362" s="3" t="s">
        <v>1786</v>
      </c>
      <c r="G1362" s="3" t="s">
        <v>1786</v>
      </c>
      <c r="H1362" s="10" t="s">
        <v>530</v>
      </c>
    </row>
    <row r="1363" spans="1:8" ht="30" x14ac:dyDescent="0.25">
      <c r="A1363" s="9">
        <v>1360</v>
      </c>
      <c r="B1363" s="3" t="s">
        <v>3572</v>
      </c>
      <c r="C1363" s="3">
        <v>5270209913</v>
      </c>
      <c r="D1363" s="3" t="s">
        <v>3573</v>
      </c>
      <c r="E1363" s="3" t="s">
        <v>13</v>
      </c>
      <c r="F1363" s="3" t="s">
        <v>1632</v>
      </c>
      <c r="G1363" s="3" t="s">
        <v>3574</v>
      </c>
      <c r="H1363" s="10" t="s">
        <v>3575</v>
      </c>
    </row>
    <row r="1364" spans="1:8" x14ac:dyDescent="0.25">
      <c r="A1364" s="9">
        <v>1361</v>
      </c>
      <c r="B1364" s="3" t="s">
        <v>3576</v>
      </c>
      <c r="C1364" s="3">
        <v>5861985224</v>
      </c>
      <c r="D1364" s="3" t="s">
        <v>3577</v>
      </c>
      <c r="E1364" s="3" t="s">
        <v>327</v>
      </c>
      <c r="F1364" s="3" t="s">
        <v>537</v>
      </c>
      <c r="G1364" s="3" t="s">
        <v>537</v>
      </c>
      <c r="H1364" s="10" t="s">
        <v>538</v>
      </c>
    </row>
    <row r="1365" spans="1:8" ht="45" x14ac:dyDescent="0.25">
      <c r="A1365" s="9">
        <v>1362</v>
      </c>
      <c r="B1365" s="3" t="s">
        <v>3578</v>
      </c>
      <c r="C1365" s="3">
        <v>8522334046</v>
      </c>
      <c r="D1365" s="3" t="s">
        <v>3579</v>
      </c>
      <c r="E1365" s="3" t="s">
        <v>180</v>
      </c>
      <c r="F1365" s="3" t="s">
        <v>484</v>
      </c>
      <c r="G1365" s="3" t="s">
        <v>484</v>
      </c>
      <c r="H1365" s="10" t="s">
        <v>641</v>
      </c>
    </row>
    <row r="1366" spans="1:8" ht="30" x14ac:dyDescent="0.25">
      <c r="A1366" s="9">
        <v>1363</v>
      </c>
      <c r="B1366" s="3" t="s">
        <v>3580</v>
      </c>
      <c r="C1366" s="3">
        <v>5992733523</v>
      </c>
      <c r="D1366" s="3" t="s">
        <v>3581</v>
      </c>
      <c r="E1366" s="3" t="s">
        <v>479</v>
      </c>
      <c r="F1366" s="3" t="s">
        <v>3582</v>
      </c>
      <c r="G1366" s="3" t="s">
        <v>3583</v>
      </c>
      <c r="H1366" s="10" t="s">
        <v>3584</v>
      </c>
    </row>
    <row r="1367" spans="1:8" ht="45" x14ac:dyDescent="0.25">
      <c r="A1367" s="9">
        <v>1364</v>
      </c>
      <c r="B1367" s="3" t="s">
        <v>3585</v>
      </c>
      <c r="C1367" s="3">
        <v>5891583370</v>
      </c>
      <c r="D1367" s="3" t="s">
        <v>3586</v>
      </c>
      <c r="E1367" s="3" t="s">
        <v>327</v>
      </c>
      <c r="F1367" s="3" t="s">
        <v>957</v>
      </c>
      <c r="G1367" s="3" t="s">
        <v>958</v>
      </c>
      <c r="H1367" s="10" t="s">
        <v>3587</v>
      </c>
    </row>
    <row r="1368" spans="1:8" ht="45" x14ac:dyDescent="0.25">
      <c r="A1368" s="9">
        <v>1365</v>
      </c>
      <c r="B1368" s="3" t="s">
        <v>3588</v>
      </c>
      <c r="C1368" s="3" t="s">
        <v>16</v>
      </c>
      <c r="D1368" s="3" t="s">
        <v>3589</v>
      </c>
      <c r="E1368" s="3" t="s">
        <v>23</v>
      </c>
      <c r="F1368" s="3" t="s">
        <v>296</v>
      </c>
      <c r="G1368" s="3" t="s">
        <v>296</v>
      </c>
      <c r="H1368" s="10" t="s">
        <v>237</v>
      </c>
    </row>
    <row r="1369" spans="1:8" ht="30" x14ac:dyDescent="0.25">
      <c r="A1369" s="9">
        <v>1366</v>
      </c>
      <c r="B1369" s="3" t="s">
        <v>3590</v>
      </c>
      <c r="C1369" s="3">
        <v>7371722435</v>
      </c>
      <c r="D1369" s="3" t="s">
        <v>3591</v>
      </c>
      <c r="E1369" s="3" t="s">
        <v>341</v>
      </c>
      <c r="F1369" s="3" t="s">
        <v>923</v>
      </c>
      <c r="G1369" s="3" t="s">
        <v>1701</v>
      </c>
      <c r="H1369" s="10" t="s">
        <v>1701</v>
      </c>
    </row>
    <row r="1370" spans="1:8" ht="45" x14ac:dyDescent="0.25">
      <c r="A1370" s="9">
        <v>1367</v>
      </c>
      <c r="B1370" s="3" t="s">
        <v>3592</v>
      </c>
      <c r="C1370" s="3">
        <v>6222425097</v>
      </c>
      <c r="D1370" s="3" t="s">
        <v>3593</v>
      </c>
      <c r="E1370" s="3" t="s">
        <v>126</v>
      </c>
      <c r="F1370" s="3" t="s">
        <v>321</v>
      </c>
      <c r="G1370" s="3" t="s">
        <v>3594</v>
      </c>
      <c r="H1370" s="10" t="s">
        <v>3594</v>
      </c>
    </row>
    <row r="1371" spans="1:8" x14ac:dyDescent="0.25">
      <c r="A1371" s="9">
        <v>1368</v>
      </c>
      <c r="B1371" s="3" t="s">
        <v>3595</v>
      </c>
      <c r="C1371" s="3">
        <v>9541183324</v>
      </c>
      <c r="D1371" s="3" t="s">
        <v>3596</v>
      </c>
      <c r="E1371" s="3" t="s">
        <v>23</v>
      </c>
      <c r="F1371" s="3" t="s">
        <v>296</v>
      </c>
      <c r="G1371" s="3" t="s">
        <v>296</v>
      </c>
      <c r="H1371" s="10" t="s">
        <v>237</v>
      </c>
    </row>
    <row r="1372" spans="1:8" ht="30" x14ac:dyDescent="0.25">
      <c r="A1372" s="9">
        <v>1369</v>
      </c>
      <c r="B1372" s="3" t="s">
        <v>3597</v>
      </c>
      <c r="C1372" s="3">
        <v>5821529678</v>
      </c>
      <c r="D1372" s="3" t="s">
        <v>3598</v>
      </c>
      <c r="E1372" s="3" t="s">
        <v>69</v>
      </c>
      <c r="F1372" s="3" t="s">
        <v>131</v>
      </c>
      <c r="G1372" s="3" t="s">
        <v>132</v>
      </c>
      <c r="H1372" s="10" t="s">
        <v>132</v>
      </c>
    </row>
    <row r="1373" spans="1:8" x14ac:dyDescent="0.25">
      <c r="A1373" s="9">
        <v>1370</v>
      </c>
      <c r="B1373" s="3" t="s">
        <v>3599</v>
      </c>
      <c r="C1373" s="3">
        <v>7542480980</v>
      </c>
      <c r="D1373" s="3" t="s">
        <v>3600</v>
      </c>
      <c r="E1373" s="3" t="s">
        <v>42</v>
      </c>
      <c r="F1373" s="3" t="s">
        <v>168</v>
      </c>
      <c r="G1373" s="3" t="s">
        <v>168</v>
      </c>
      <c r="H1373" s="10" t="s">
        <v>169</v>
      </c>
    </row>
    <row r="1374" spans="1:8" x14ac:dyDescent="0.25">
      <c r="A1374" s="9">
        <v>1371</v>
      </c>
      <c r="B1374" s="3" t="s">
        <v>3601</v>
      </c>
      <c r="C1374" s="3">
        <v>6761068380</v>
      </c>
      <c r="D1374" s="3" t="s">
        <v>3602</v>
      </c>
      <c r="E1374" s="3" t="s">
        <v>341</v>
      </c>
      <c r="F1374" s="3" t="s">
        <v>2661</v>
      </c>
      <c r="G1374" s="3" t="s">
        <v>3603</v>
      </c>
      <c r="H1374" s="10" t="s">
        <v>3604</v>
      </c>
    </row>
    <row r="1375" spans="1:8" ht="30" x14ac:dyDescent="0.25">
      <c r="A1375" s="9">
        <v>1372</v>
      </c>
      <c r="B1375" s="3" t="s">
        <v>3605</v>
      </c>
      <c r="C1375" s="3">
        <v>8821894126</v>
      </c>
      <c r="D1375" s="3" t="s">
        <v>3606</v>
      </c>
      <c r="E1375" s="3" t="s">
        <v>263</v>
      </c>
      <c r="F1375" s="3" t="s">
        <v>3607</v>
      </c>
      <c r="G1375" s="3" t="s">
        <v>3608</v>
      </c>
      <c r="H1375" s="10" t="s">
        <v>3608</v>
      </c>
    </row>
    <row r="1376" spans="1:8" ht="30" x14ac:dyDescent="0.25">
      <c r="A1376" s="9">
        <v>1373</v>
      </c>
      <c r="B1376" s="3" t="s">
        <v>3609</v>
      </c>
      <c r="C1376" s="3">
        <v>5213129772</v>
      </c>
      <c r="D1376" s="3" t="s">
        <v>3610</v>
      </c>
      <c r="E1376" s="3" t="s">
        <v>13</v>
      </c>
      <c r="F1376" s="3" t="s">
        <v>352</v>
      </c>
      <c r="G1376" s="3" t="s">
        <v>352</v>
      </c>
      <c r="H1376" s="10" t="s">
        <v>14</v>
      </c>
    </row>
    <row r="1377" spans="1:8" ht="30" x14ac:dyDescent="0.25">
      <c r="A1377" s="9">
        <v>1374</v>
      </c>
      <c r="B1377" s="3" t="s">
        <v>3611</v>
      </c>
      <c r="C1377" s="3">
        <v>9482091401</v>
      </c>
      <c r="D1377" s="3" t="s">
        <v>3612</v>
      </c>
      <c r="E1377" s="3" t="s">
        <v>13</v>
      </c>
      <c r="F1377" s="3" t="s">
        <v>3306</v>
      </c>
      <c r="G1377" s="3" t="s">
        <v>3306</v>
      </c>
      <c r="H1377" s="10" t="s">
        <v>781</v>
      </c>
    </row>
    <row r="1378" spans="1:8" ht="30" x14ac:dyDescent="0.25">
      <c r="A1378" s="9">
        <v>1375</v>
      </c>
      <c r="B1378" s="3" t="s">
        <v>3613</v>
      </c>
      <c r="C1378" s="3">
        <v>8961002317</v>
      </c>
      <c r="D1378" s="3" t="s">
        <v>3614</v>
      </c>
      <c r="E1378" s="3" t="s">
        <v>263</v>
      </c>
      <c r="F1378" s="3" t="s">
        <v>282</v>
      </c>
      <c r="G1378" s="3" t="s">
        <v>282</v>
      </c>
      <c r="H1378" s="10" t="s">
        <v>283</v>
      </c>
    </row>
    <row r="1379" spans="1:8" x14ac:dyDescent="0.25">
      <c r="A1379" s="9">
        <v>1376</v>
      </c>
      <c r="B1379" s="3" t="s">
        <v>3615</v>
      </c>
      <c r="C1379" s="3">
        <v>9372186299</v>
      </c>
      <c r="D1379" s="3" t="s">
        <v>3616</v>
      </c>
      <c r="E1379" s="3" t="s">
        <v>23</v>
      </c>
      <c r="F1379" s="3" t="s">
        <v>400</v>
      </c>
      <c r="G1379" s="3" t="s">
        <v>2657</v>
      </c>
      <c r="H1379" s="10" t="s">
        <v>2657</v>
      </c>
    </row>
    <row r="1380" spans="1:8" ht="30" x14ac:dyDescent="0.25">
      <c r="A1380" s="9">
        <v>1377</v>
      </c>
      <c r="B1380" s="3" t="s">
        <v>3617</v>
      </c>
      <c r="C1380" s="3">
        <v>5251009030</v>
      </c>
      <c r="D1380" s="3" t="s">
        <v>3618</v>
      </c>
      <c r="E1380" s="3" t="s">
        <v>18</v>
      </c>
      <c r="F1380" s="3" t="s">
        <v>123</v>
      </c>
      <c r="G1380" s="3" t="s">
        <v>123</v>
      </c>
      <c r="H1380" s="10" t="s">
        <v>123</v>
      </c>
    </row>
    <row r="1381" spans="1:8" ht="30" x14ac:dyDescent="0.25">
      <c r="A1381" s="9">
        <v>1378</v>
      </c>
      <c r="B1381" s="3" t="s">
        <v>3619</v>
      </c>
      <c r="C1381" s="3">
        <v>8851559993</v>
      </c>
      <c r="D1381" s="3" t="s">
        <v>3620</v>
      </c>
      <c r="E1381" s="3" t="s">
        <v>263</v>
      </c>
      <c r="F1381" s="3" t="s">
        <v>264</v>
      </c>
      <c r="G1381" s="3" t="s">
        <v>290</v>
      </c>
      <c r="H1381" s="10" t="s">
        <v>3621</v>
      </c>
    </row>
    <row r="1382" spans="1:8" x14ac:dyDescent="0.25">
      <c r="A1382" s="9">
        <v>1379</v>
      </c>
      <c r="B1382" s="3" t="s">
        <v>3622</v>
      </c>
      <c r="C1382" s="3">
        <v>8730007792</v>
      </c>
      <c r="D1382" s="3" t="s">
        <v>3623</v>
      </c>
      <c r="E1382" s="3" t="s">
        <v>341</v>
      </c>
      <c r="F1382" s="3" t="s">
        <v>1274</v>
      </c>
      <c r="G1382" s="3" t="s">
        <v>517</v>
      </c>
      <c r="H1382" s="10" t="s">
        <v>517</v>
      </c>
    </row>
    <row r="1383" spans="1:8" ht="30" x14ac:dyDescent="0.25">
      <c r="A1383" s="9">
        <v>1380</v>
      </c>
      <c r="B1383" s="3" t="s">
        <v>3624</v>
      </c>
      <c r="C1383" s="3">
        <v>9541026211</v>
      </c>
      <c r="D1383" s="3" t="s">
        <v>3625</v>
      </c>
      <c r="E1383" s="3" t="s">
        <v>23</v>
      </c>
      <c r="F1383" s="3" t="s">
        <v>296</v>
      </c>
      <c r="G1383" s="3" t="s">
        <v>296</v>
      </c>
      <c r="H1383" s="10" t="s">
        <v>237</v>
      </c>
    </row>
    <row r="1384" spans="1:8" ht="30" x14ac:dyDescent="0.25">
      <c r="A1384" s="9">
        <v>1381</v>
      </c>
      <c r="B1384" s="3" t="s">
        <v>3626</v>
      </c>
      <c r="C1384" s="3" t="s">
        <v>16</v>
      </c>
      <c r="D1384" s="3" t="s">
        <v>3627</v>
      </c>
      <c r="E1384" s="3" t="s">
        <v>327</v>
      </c>
      <c r="F1384" s="3" t="s">
        <v>594</v>
      </c>
      <c r="G1384" s="3" t="s">
        <v>594</v>
      </c>
      <c r="H1384" s="10" t="s">
        <v>595</v>
      </c>
    </row>
    <row r="1385" spans="1:8" x14ac:dyDescent="0.25">
      <c r="A1385" s="9">
        <v>1382</v>
      </c>
      <c r="B1385" s="3" t="s">
        <v>3628</v>
      </c>
      <c r="C1385" s="3" t="s">
        <v>16</v>
      </c>
      <c r="D1385" s="3" t="s">
        <v>3629</v>
      </c>
      <c r="E1385" s="3" t="s">
        <v>263</v>
      </c>
      <c r="F1385" s="3" t="s">
        <v>282</v>
      </c>
      <c r="G1385" s="3" t="s">
        <v>282</v>
      </c>
      <c r="H1385" s="10" t="s">
        <v>283</v>
      </c>
    </row>
    <row r="1386" spans="1:8" ht="30" x14ac:dyDescent="0.25">
      <c r="A1386" s="9">
        <v>1383</v>
      </c>
      <c r="B1386" s="3" t="s">
        <v>3630</v>
      </c>
      <c r="C1386" s="3">
        <v>8982062589</v>
      </c>
      <c r="D1386" s="3" t="s">
        <v>3631</v>
      </c>
      <c r="E1386" s="3" t="s">
        <v>263</v>
      </c>
      <c r="F1386" s="3" t="s">
        <v>283</v>
      </c>
      <c r="G1386" s="3" t="s">
        <v>283</v>
      </c>
      <c r="H1386" s="10" t="s">
        <v>283</v>
      </c>
    </row>
    <row r="1387" spans="1:8" x14ac:dyDescent="0.25">
      <c r="A1387" s="9">
        <v>1384</v>
      </c>
      <c r="B1387" s="3" t="s">
        <v>3632</v>
      </c>
      <c r="C1387" s="3">
        <v>8961315418</v>
      </c>
      <c r="D1387" s="3" t="s">
        <v>3633</v>
      </c>
      <c r="E1387" s="3" t="s">
        <v>263</v>
      </c>
      <c r="F1387" s="3" t="s">
        <v>526</v>
      </c>
      <c r="G1387" s="3" t="s">
        <v>3634</v>
      </c>
      <c r="H1387" s="10" t="s">
        <v>3634</v>
      </c>
    </row>
    <row r="1388" spans="1:8" ht="30" x14ac:dyDescent="0.25">
      <c r="A1388" s="9">
        <v>1385</v>
      </c>
      <c r="B1388" s="3" t="s">
        <v>3635</v>
      </c>
      <c r="C1388" s="3">
        <v>9511593543</v>
      </c>
      <c r="D1388" s="3" t="s">
        <v>3636</v>
      </c>
      <c r="E1388" s="3" t="s">
        <v>13</v>
      </c>
      <c r="F1388" s="3" t="s">
        <v>427</v>
      </c>
      <c r="G1388" s="3" t="s">
        <v>428</v>
      </c>
      <c r="H1388" s="10" t="s">
        <v>14</v>
      </c>
    </row>
    <row r="1389" spans="1:8" ht="30" x14ac:dyDescent="0.25">
      <c r="A1389" s="9">
        <v>1386</v>
      </c>
      <c r="B1389" s="3" t="s">
        <v>3637</v>
      </c>
      <c r="C1389" s="3">
        <v>7872057380</v>
      </c>
      <c r="D1389" s="3" t="s">
        <v>3638</v>
      </c>
      <c r="E1389" s="3" t="s">
        <v>126</v>
      </c>
      <c r="F1389" s="3" t="s">
        <v>2862</v>
      </c>
      <c r="G1389" s="3" t="s">
        <v>3639</v>
      </c>
      <c r="H1389" s="10" t="s">
        <v>3639</v>
      </c>
    </row>
    <row r="1390" spans="1:8" ht="30" x14ac:dyDescent="0.25">
      <c r="A1390" s="9">
        <v>1387</v>
      </c>
      <c r="B1390" s="3" t="s">
        <v>3640</v>
      </c>
      <c r="C1390" s="3">
        <v>6971599698</v>
      </c>
      <c r="D1390" s="3" t="s">
        <v>3641</v>
      </c>
      <c r="E1390" s="3" t="s">
        <v>126</v>
      </c>
      <c r="F1390" s="3" t="s">
        <v>2944</v>
      </c>
      <c r="G1390" s="3" t="s">
        <v>2944</v>
      </c>
      <c r="H1390" s="10" t="s">
        <v>2945</v>
      </c>
    </row>
    <row r="1391" spans="1:8" ht="30" x14ac:dyDescent="0.25">
      <c r="A1391" s="9">
        <v>1388</v>
      </c>
      <c r="B1391" s="3" t="s">
        <v>3642</v>
      </c>
      <c r="C1391" s="3">
        <v>5421300021</v>
      </c>
      <c r="D1391" s="3" t="s">
        <v>3643</v>
      </c>
      <c r="E1391" s="3" t="s">
        <v>6</v>
      </c>
      <c r="F1391" s="3" t="s">
        <v>7</v>
      </c>
      <c r="G1391" s="3" t="s">
        <v>7</v>
      </c>
      <c r="H1391" s="10" t="s">
        <v>8</v>
      </c>
    </row>
    <row r="1392" spans="1:8" ht="30" x14ac:dyDescent="0.25">
      <c r="A1392" s="9">
        <v>1389</v>
      </c>
      <c r="B1392" s="3" t="s">
        <v>3644</v>
      </c>
      <c r="C1392" s="3">
        <v>9542392573</v>
      </c>
      <c r="D1392" s="3" t="s">
        <v>3645</v>
      </c>
      <c r="E1392" s="3" t="s">
        <v>23</v>
      </c>
      <c r="F1392" s="3" t="s">
        <v>296</v>
      </c>
      <c r="G1392" s="3" t="s">
        <v>296</v>
      </c>
      <c r="H1392" s="10" t="s">
        <v>237</v>
      </c>
    </row>
    <row r="1393" spans="1:8" ht="30" x14ac:dyDescent="0.25">
      <c r="A1393" s="9">
        <v>1390</v>
      </c>
      <c r="B1393" s="3" t="s">
        <v>3646</v>
      </c>
      <c r="C1393" s="3" t="s">
        <v>16</v>
      </c>
      <c r="D1393" s="3" t="s">
        <v>3647</v>
      </c>
      <c r="E1393" s="3" t="s">
        <v>13</v>
      </c>
      <c r="F1393" s="3" t="s">
        <v>427</v>
      </c>
      <c r="G1393" s="3" t="s">
        <v>428</v>
      </c>
      <c r="H1393" s="10" t="s">
        <v>14</v>
      </c>
    </row>
    <row r="1394" spans="1:8" ht="45" x14ac:dyDescent="0.25">
      <c r="A1394" s="9">
        <v>1391</v>
      </c>
      <c r="B1394" s="3" t="s">
        <v>3648</v>
      </c>
      <c r="C1394" s="3">
        <v>5512273726</v>
      </c>
      <c r="D1394" s="3" t="s">
        <v>3649</v>
      </c>
      <c r="E1394" s="3" t="s">
        <v>341</v>
      </c>
      <c r="F1394" s="3" t="s">
        <v>474</v>
      </c>
      <c r="G1394" s="3" t="s">
        <v>598</v>
      </c>
      <c r="H1394" s="10" t="s">
        <v>2815</v>
      </c>
    </row>
    <row r="1395" spans="1:8" ht="30" x14ac:dyDescent="0.25">
      <c r="A1395" s="9">
        <v>1392</v>
      </c>
      <c r="B1395" s="3" t="s">
        <v>3650</v>
      </c>
      <c r="C1395" s="3">
        <v>7661794845</v>
      </c>
      <c r="D1395" s="3" t="s">
        <v>3651</v>
      </c>
      <c r="E1395" s="3" t="s">
        <v>126</v>
      </c>
      <c r="F1395" s="3" t="s">
        <v>2268</v>
      </c>
      <c r="G1395" s="3" t="s">
        <v>3652</v>
      </c>
      <c r="H1395" s="10" t="s">
        <v>3652</v>
      </c>
    </row>
    <row r="1396" spans="1:8" ht="45" x14ac:dyDescent="0.25">
      <c r="A1396" s="9">
        <v>1393</v>
      </c>
      <c r="B1396" s="3" t="s">
        <v>3653</v>
      </c>
      <c r="C1396" s="3">
        <v>9570727755</v>
      </c>
      <c r="D1396" s="3" t="s">
        <v>3654</v>
      </c>
      <c r="E1396" s="3" t="s">
        <v>327</v>
      </c>
      <c r="F1396" s="3" t="s">
        <v>594</v>
      </c>
      <c r="G1396" s="3" t="s">
        <v>594</v>
      </c>
      <c r="H1396" s="10" t="s">
        <v>595</v>
      </c>
    </row>
    <row r="1397" spans="1:8" ht="45" x14ac:dyDescent="0.25">
      <c r="A1397" s="9">
        <v>1394</v>
      </c>
      <c r="B1397" s="3" t="s">
        <v>3655</v>
      </c>
      <c r="C1397" s="3">
        <v>7841149187</v>
      </c>
      <c r="D1397" s="3" t="s">
        <v>3656</v>
      </c>
      <c r="E1397" s="3" t="s">
        <v>126</v>
      </c>
      <c r="F1397" s="3" t="s">
        <v>3657</v>
      </c>
      <c r="G1397" s="3" t="s">
        <v>3658</v>
      </c>
      <c r="H1397" s="10" t="s">
        <v>3658</v>
      </c>
    </row>
    <row r="1398" spans="1:8" ht="30" x14ac:dyDescent="0.25">
      <c r="A1398" s="9">
        <v>1395</v>
      </c>
      <c r="B1398" s="3" t="s">
        <v>3659</v>
      </c>
      <c r="C1398" s="3">
        <v>8942490267</v>
      </c>
      <c r="D1398" s="3" t="s">
        <v>3660</v>
      </c>
      <c r="E1398" s="3" t="s">
        <v>263</v>
      </c>
      <c r="F1398" s="3" t="s">
        <v>282</v>
      </c>
      <c r="G1398" s="3" t="s">
        <v>282</v>
      </c>
      <c r="H1398" s="10" t="s">
        <v>283</v>
      </c>
    </row>
    <row r="1399" spans="1:8" ht="30" x14ac:dyDescent="0.25">
      <c r="A1399" s="9">
        <v>1396</v>
      </c>
      <c r="B1399" s="3" t="s">
        <v>3661</v>
      </c>
      <c r="C1399" s="3">
        <v>7122157769</v>
      </c>
      <c r="D1399" s="3" t="s">
        <v>3662</v>
      </c>
      <c r="E1399" s="3" t="s">
        <v>316</v>
      </c>
      <c r="F1399" s="3" t="s">
        <v>317</v>
      </c>
      <c r="G1399" s="3" t="s">
        <v>317</v>
      </c>
      <c r="H1399" s="10" t="s">
        <v>318</v>
      </c>
    </row>
    <row r="1400" spans="1:8" ht="30" x14ac:dyDescent="0.25">
      <c r="A1400" s="9">
        <v>1397</v>
      </c>
      <c r="B1400" s="3" t="s">
        <v>3663</v>
      </c>
      <c r="C1400" s="3">
        <v>1131807560</v>
      </c>
      <c r="D1400" s="3" t="s">
        <v>3664</v>
      </c>
      <c r="E1400" s="3" t="s">
        <v>13</v>
      </c>
      <c r="F1400" s="3" t="s">
        <v>427</v>
      </c>
      <c r="G1400" s="3" t="s">
        <v>428</v>
      </c>
      <c r="H1400" s="10" t="s">
        <v>14</v>
      </c>
    </row>
    <row r="1401" spans="1:8" x14ac:dyDescent="0.25">
      <c r="A1401" s="9">
        <v>1398</v>
      </c>
      <c r="B1401" s="3" t="s">
        <v>3665</v>
      </c>
      <c r="C1401" s="3">
        <v>9271695800</v>
      </c>
      <c r="D1401" s="3" t="s">
        <v>3666</v>
      </c>
      <c r="E1401" s="3" t="s">
        <v>479</v>
      </c>
      <c r="F1401" s="3" t="s">
        <v>3408</v>
      </c>
      <c r="G1401" s="3" t="s">
        <v>3409</v>
      </c>
      <c r="H1401" s="10" t="s">
        <v>3409</v>
      </c>
    </row>
    <row r="1402" spans="1:8" ht="45" x14ac:dyDescent="0.25">
      <c r="A1402" s="9">
        <v>1399</v>
      </c>
      <c r="B1402" s="3" t="s">
        <v>3667</v>
      </c>
      <c r="C1402" s="3">
        <v>9281729630</v>
      </c>
      <c r="D1402" s="3" t="s">
        <v>3668</v>
      </c>
      <c r="E1402" s="3" t="s">
        <v>479</v>
      </c>
      <c r="F1402" s="3" t="s">
        <v>3669</v>
      </c>
      <c r="G1402" s="3" t="s">
        <v>3670</v>
      </c>
      <c r="H1402" s="10" t="s">
        <v>3670</v>
      </c>
    </row>
    <row r="1403" spans="1:8" ht="30" x14ac:dyDescent="0.25">
      <c r="A1403" s="9">
        <v>1400</v>
      </c>
      <c r="B1403" s="3" t="s">
        <v>3671</v>
      </c>
      <c r="C1403" s="3">
        <v>6760017541</v>
      </c>
      <c r="D1403" s="3" t="s">
        <v>3672</v>
      </c>
      <c r="E1403" s="3" t="s">
        <v>341</v>
      </c>
      <c r="F1403" s="3" t="s">
        <v>1786</v>
      </c>
      <c r="G1403" s="3" t="s">
        <v>1786</v>
      </c>
      <c r="H1403" s="10" t="s">
        <v>530</v>
      </c>
    </row>
    <row r="1404" spans="1:8" x14ac:dyDescent="0.25">
      <c r="A1404" s="9">
        <v>1401</v>
      </c>
      <c r="B1404" s="3" t="s">
        <v>3673</v>
      </c>
      <c r="C1404" s="3" t="s">
        <v>16</v>
      </c>
      <c r="D1404" s="3" t="s">
        <v>3674</v>
      </c>
      <c r="E1404" s="3" t="s">
        <v>13</v>
      </c>
      <c r="F1404" s="3" t="s">
        <v>352</v>
      </c>
      <c r="G1404" s="3" t="s">
        <v>352</v>
      </c>
      <c r="H1404" s="10" t="s">
        <v>14</v>
      </c>
    </row>
    <row r="1405" spans="1:8" x14ac:dyDescent="0.25">
      <c r="A1405" s="9">
        <v>1402</v>
      </c>
      <c r="B1405" s="3" t="s">
        <v>3675</v>
      </c>
      <c r="C1405" s="3">
        <v>6971937505</v>
      </c>
      <c r="D1405" s="3" t="s">
        <v>3676</v>
      </c>
      <c r="E1405" s="3" t="s">
        <v>126</v>
      </c>
      <c r="F1405" s="3" t="s">
        <v>2944</v>
      </c>
      <c r="G1405" s="3" t="s">
        <v>2944</v>
      </c>
      <c r="H1405" s="10" t="s">
        <v>2945</v>
      </c>
    </row>
    <row r="1406" spans="1:8" ht="45" x14ac:dyDescent="0.25">
      <c r="A1406" s="9">
        <v>1403</v>
      </c>
      <c r="B1406" s="3" t="s">
        <v>3677</v>
      </c>
      <c r="C1406" s="3">
        <v>6381022762</v>
      </c>
      <c r="D1406" s="3" t="s">
        <v>3678</v>
      </c>
      <c r="E1406" s="3" t="s">
        <v>23</v>
      </c>
      <c r="F1406" s="3" t="s">
        <v>28</v>
      </c>
      <c r="G1406" s="3" t="s">
        <v>3679</v>
      </c>
      <c r="H1406" s="10" t="s">
        <v>3680</v>
      </c>
    </row>
    <row r="1407" spans="1:8" ht="30" x14ac:dyDescent="0.25">
      <c r="A1407" s="9">
        <v>1404</v>
      </c>
      <c r="B1407" s="3" t="s">
        <v>3681</v>
      </c>
      <c r="C1407" s="3">
        <v>9462160323</v>
      </c>
      <c r="D1407" s="3" t="s">
        <v>3682</v>
      </c>
      <c r="E1407" s="3" t="s">
        <v>316</v>
      </c>
      <c r="F1407" s="3" t="s">
        <v>317</v>
      </c>
      <c r="G1407" s="3" t="s">
        <v>317</v>
      </c>
      <c r="H1407" s="10" t="s">
        <v>318</v>
      </c>
    </row>
    <row r="1408" spans="1:8" ht="30" x14ac:dyDescent="0.25">
      <c r="A1408" s="9">
        <v>1405</v>
      </c>
      <c r="B1408" s="3" t="s">
        <v>3683</v>
      </c>
      <c r="C1408" s="3">
        <v>9462214970</v>
      </c>
      <c r="D1408" s="3" t="s">
        <v>3684</v>
      </c>
      <c r="E1408" s="3" t="s">
        <v>316</v>
      </c>
      <c r="F1408" s="3" t="s">
        <v>317</v>
      </c>
      <c r="G1408" s="3" t="s">
        <v>317</v>
      </c>
      <c r="H1408" s="10" t="s">
        <v>318</v>
      </c>
    </row>
    <row r="1409" spans="1:8" x14ac:dyDescent="0.25">
      <c r="A1409" s="9">
        <v>1406</v>
      </c>
      <c r="B1409" s="3" t="s">
        <v>3685</v>
      </c>
      <c r="C1409" s="3">
        <v>7811025517</v>
      </c>
      <c r="D1409" s="3" t="s">
        <v>3686</v>
      </c>
      <c r="E1409" s="3" t="s">
        <v>126</v>
      </c>
      <c r="F1409" s="3" t="s">
        <v>3657</v>
      </c>
      <c r="G1409" s="3" t="s">
        <v>3658</v>
      </c>
      <c r="H1409" s="10" t="s">
        <v>3658</v>
      </c>
    </row>
    <row r="1410" spans="1:8" x14ac:dyDescent="0.25">
      <c r="A1410" s="9">
        <v>1407</v>
      </c>
      <c r="B1410" s="3" t="s">
        <v>3687</v>
      </c>
      <c r="C1410" s="3">
        <v>6111119948</v>
      </c>
      <c r="D1410" s="3" t="s">
        <v>3688</v>
      </c>
      <c r="E1410" s="3" t="s">
        <v>263</v>
      </c>
      <c r="F1410" s="3" t="s">
        <v>843</v>
      </c>
      <c r="G1410" s="3" t="s">
        <v>843</v>
      </c>
      <c r="H1410" s="10" t="s">
        <v>844</v>
      </c>
    </row>
    <row r="1411" spans="1:8" ht="30" x14ac:dyDescent="0.25">
      <c r="A1411" s="9">
        <v>1408</v>
      </c>
      <c r="B1411" s="3" t="s">
        <v>3689</v>
      </c>
      <c r="C1411" s="3">
        <v>9730663338</v>
      </c>
      <c r="D1411" s="3" t="s">
        <v>3690</v>
      </c>
      <c r="E1411" s="3" t="s">
        <v>479</v>
      </c>
      <c r="F1411" s="3" t="s">
        <v>480</v>
      </c>
      <c r="G1411" s="3" t="s">
        <v>480</v>
      </c>
      <c r="H1411" s="10" t="s">
        <v>481</v>
      </c>
    </row>
    <row r="1412" spans="1:8" ht="45" x14ac:dyDescent="0.25">
      <c r="A1412" s="9">
        <v>1409</v>
      </c>
      <c r="B1412" s="3" t="s">
        <v>3691</v>
      </c>
      <c r="C1412" s="3">
        <v>7393001252</v>
      </c>
      <c r="D1412" s="3" t="s">
        <v>3692</v>
      </c>
      <c r="E1412" s="3" t="s">
        <v>69</v>
      </c>
      <c r="F1412" s="3" t="s">
        <v>935</v>
      </c>
      <c r="G1412" s="3" t="s">
        <v>935</v>
      </c>
      <c r="H1412" s="10" t="s">
        <v>936</v>
      </c>
    </row>
    <row r="1413" spans="1:8" x14ac:dyDescent="0.25">
      <c r="A1413" s="9">
        <v>1410</v>
      </c>
      <c r="B1413" s="3" t="s">
        <v>3693</v>
      </c>
      <c r="C1413" s="3" t="s">
        <v>16</v>
      </c>
      <c r="D1413" s="3" t="s">
        <v>3694</v>
      </c>
      <c r="E1413" s="3" t="s">
        <v>126</v>
      </c>
      <c r="F1413" s="3" t="s">
        <v>1565</v>
      </c>
      <c r="G1413" s="3" t="s">
        <v>1565</v>
      </c>
      <c r="H1413" s="10" t="s">
        <v>1566</v>
      </c>
    </row>
    <row r="1414" spans="1:8" ht="30" x14ac:dyDescent="0.25">
      <c r="A1414" s="9">
        <v>1411</v>
      </c>
      <c r="B1414" s="3" t="s">
        <v>3695</v>
      </c>
      <c r="C1414" s="3">
        <v>5213169547</v>
      </c>
      <c r="D1414" s="3" t="s">
        <v>3696</v>
      </c>
      <c r="E1414" s="3" t="s">
        <v>13</v>
      </c>
      <c r="F1414" s="3" t="s">
        <v>427</v>
      </c>
      <c r="G1414" s="3" t="s">
        <v>428</v>
      </c>
      <c r="H1414" s="10" t="s">
        <v>14</v>
      </c>
    </row>
    <row r="1415" spans="1:8" ht="45" x14ac:dyDescent="0.25">
      <c r="A1415" s="9">
        <v>1412</v>
      </c>
      <c r="B1415" s="3" t="s">
        <v>3697</v>
      </c>
      <c r="C1415" s="3">
        <v>7122489359</v>
      </c>
      <c r="D1415" s="3" t="s">
        <v>3698</v>
      </c>
      <c r="E1415" s="3" t="s">
        <v>316</v>
      </c>
      <c r="F1415" s="3" t="s">
        <v>317</v>
      </c>
      <c r="G1415" s="3" t="s">
        <v>317</v>
      </c>
      <c r="H1415" s="10" t="s">
        <v>318</v>
      </c>
    </row>
    <row r="1416" spans="1:8" ht="30" x14ac:dyDescent="0.25">
      <c r="A1416" s="9">
        <v>1413</v>
      </c>
      <c r="B1416" s="3" t="s">
        <v>3699</v>
      </c>
      <c r="C1416" s="3">
        <v>7490005036</v>
      </c>
      <c r="D1416" s="3" t="s">
        <v>3700</v>
      </c>
      <c r="E1416" s="3" t="s">
        <v>42</v>
      </c>
      <c r="F1416" s="3" t="s">
        <v>43</v>
      </c>
      <c r="G1416" s="3" t="s">
        <v>811</v>
      </c>
      <c r="H1416" s="10" t="s">
        <v>811</v>
      </c>
    </row>
    <row r="1417" spans="1:8" ht="30" x14ac:dyDescent="0.25">
      <c r="A1417" s="9">
        <v>1414</v>
      </c>
      <c r="B1417" s="3" t="s">
        <v>3701</v>
      </c>
      <c r="C1417" s="3">
        <v>9670893967</v>
      </c>
      <c r="D1417" s="3" t="s">
        <v>3702</v>
      </c>
      <c r="E1417" s="3" t="s">
        <v>18</v>
      </c>
      <c r="F1417" s="3" t="s">
        <v>1782</v>
      </c>
      <c r="G1417" s="3" t="s">
        <v>1783</v>
      </c>
      <c r="H1417" s="10" t="s">
        <v>3703</v>
      </c>
    </row>
    <row r="1418" spans="1:8" ht="30" x14ac:dyDescent="0.25">
      <c r="A1418" s="9">
        <v>1415</v>
      </c>
      <c r="B1418" s="3" t="s">
        <v>3704</v>
      </c>
      <c r="C1418" s="3">
        <v>6751247230</v>
      </c>
      <c r="D1418" s="3" t="s">
        <v>3705</v>
      </c>
      <c r="E1418" s="3" t="s">
        <v>341</v>
      </c>
      <c r="F1418" s="3" t="s">
        <v>530</v>
      </c>
      <c r="G1418" s="3" t="s">
        <v>530</v>
      </c>
      <c r="H1418" s="10" t="s">
        <v>530</v>
      </c>
    </row>
    <row r="1419" spans="1:8" x14ac:dyDescent="0.25">
      <c r="A1419" s="9">
        <v>1416</v>
      </c>
      <c r="B1419" s="3" t="s">
        <v>3706</v>
      </c>
      <c r="C1419" s="3">
        <v>8392481635</v>
      </c>
      <c r="D1419" s="3" t="s">
        <v>3707</v>
      </c>
      <c r="E1419" s="3" t="s">
        <v>327</v>
      </c>
      <c r="F1419" s="3" t="s">
        <v>2321</v>
      </c>
      <c r="G1419" s="3" t="s">
        <v>2321</v>
      </c>
      <c r="H1419" s="10" t="s">
        <v>2322</v>
      </c>
    </row>
    <row r="1420" spans="1:8" ht="30" x14ac:dyDescent="0.25">
      <c r="A1420" s="9">
        <v>1417</v>
      </c>
      <c r="B1420" s="3" t="s">
        <v>3708</v>
      </c>
      <c r="C1420" s="3" t="s">
        <v>16</v>
      </c>
      <c r="D1420" s="3" t="s">
        <v>3709</v>
      </c>
      <c r="E1420" s="3" t="s">
        <v>327</v>
      </c>
      <c r="F1420" s="3" t="s">
        <v>594</v>
      </c>
      <c r="G1420" s="3" t="s">
        <v>594</v>
      </c>
      <c r="H1420" s="10" t="s">
        <v>595</v>
      </c>
    </row>
    <row r="1421" spans="1:8" ht="30" x14ac:dyDescent="0.25">
      <c r="A1421" s="9">
        <v>1418</v>
      </c>
      <c r="B1421" s="3" t="s">
        <v>3710</v>
      </c>
      <c r="C1421" s="3">
        <v>9531650818</v>
      </c>
      <c r="D1421" s="3" t="s">
        <v>3711</v>
      </c>
      <c r="E1421" s="3" t="s">
        <v>18</v>
      </c>
      <c r="F1421" s="3" t="s">
        <v>20</v>
      </c>
      <c r="G1421" s="3" t="s">
        <v>20</v>
      </c>
      <c r="H1421" s="10" t="s">
        <v>20</v>
      </c>
    </row>
    <row r="1422" spans="1:8" ht="30" x14ac:dyDescent="0.25">
      <c r="A1422" s="9">
        <v>1419</v>
      </c>
      <c r="B1422" s="3" t="s">
        <v>3712</v>
      </c>
      <c r="C1422" s="3">
        <v>1132276768</v>
      </c>
      <c r="D1422" s="3" t="s">
        <v>3713</v>
      </c>
      <c r="E1422" s="3" t="s">
        <v>13</v>
      </c>
      <c r="F1422" s="3" t="s">
        <v>427</v>
      </c>
      <c r="G1422" s="3" t="s">
        <v>428</v>
      </c>
      <c r="H1422" s="10" t="s">
        <v>14</v>
      </c>
    </row>
    <row r="1423" spans="1:8" ht="30" x14ac:dyDescent="0.25">
      <c r="A1423" s="9">
        <v>1420</v>
      </c>
      <c r="B1423" s="3" t="s">
        <v>3714</v>
      </c>
      <c r="C1423" s="3">
        <v>6111886961</v>
      </c>
      <c r="D1423" s="3" t="s">
        <v>3715</v>
      </c>
      <c r="E1423" s="3" t="s">
        <v>263</v>
      </c>
      <c r="F1423" s="3" t="s">
        <v>843</v>
      </c>
      <c r="G1423" s="3" t="s">
        <v>843</v>
      </c>
      <c r="H1423" s="10" t="s">
        <v>844</v>
      </c>
    </row>
    <row r="1424" spans="1:8" ht="30" x14ac:dyDescent="0.25">
      <c r="A1424" s="9">
        <v>1421</v>
      </c>
      <c r="B1424" s="3" t="s">
        <v>3716</v>
      </c>
      <c r="C1424" s="3">
        <v>8171558463</v>
      </c>
      <c r="D1424" s="3" t="s">
        <v>3717</v>
      </c>
      <c r="E1424" s="3" t="s">
        <v>37</v>
      </c>
      <c r="F1424" s="3" t="s">
        <v>152</v>
      </c>
      <c r="G1424" s="3" t="s">
        <v>153</v>
      </c>
      <c r="H1424" s="10" t="s">
        <v>153</v>
      </c>
    </row>
    <row r="1425" spans="1:8" x14ac:dyDescent="0.25">
      <c r="A1425" s="9">
        <v>1422</v>
      </c>
      <c r="B1425" s="3" t="s">
        <v>3718</v>
      </c>
      <c r="C1425" s="3">
        <v>5242409965</v>
      </c>
      <c r="D1425" s="3" t="s">
        <v>3719</v>
      </c>
      <c r="E1425" s="3" t="s">
        <v>13</v>
      </c>
      <c r="F1425" s="3" t="s">
        <v>14</v>
      </c>
      <c r="G1425" s="3" t="s">
        <v>14</v>
      </c>
      <c r="H1425" s="10" t="s">
        <v>14</v>
      </c>
    </row>
    <row r="1426" spans="1:8" ht="45" x14ac:dyDescent="0.25">
      <c r="A1426" s="9">
        <v>1423</v>
      </c>
      <c r="B1426" s="3" t="s">
        <v>3720</v>
      </c>
      <c r="C1426" s="3">
        <v>8133261666</v>
      </c>
      <c r="D1426" s="3" t="s">
        <v>3721</v>
      </c>
      <c r="E1426" s="3" t="s">
        <v>37</v>
      </c>
      <c r="F1426" s="3" t="s">
        <v>246</v>
      </c>
      <c r="G1426" s="3" t="s">
        <v>964</v>
      </c>
      <c r="H1426" s="10" t="s">
        <v>3722</v>
      </c>
    </row>
    <row r="1427" spans="1:8" ht="30" x14ac:dyDescent="0.25">
      <c r="A1427" s="9">
        <v>1424</v>
      </c>
      <c r="B1427" s="3" t="s">
        <v>3723</v>
      </c>
      <c r="C1427" s="3">
        <v>6371412906</v>
      </c>
      <c r="D1427" s="3" t="s">
        <v>3724</v>
      </c>
      <c r="E1427" s="3" t="s">
        <v>341</v>
      </c>
      <c r="F1427" s="3" t="s">
        <v>1096</v>
      </c>
      <c r="G1427" s="3" t="s">
        <v>3725</v>
      </c>
      <c r="H1427" s="10" t="s">
        <v>3725</v>
      </c>
    </row>
    <row r="1428" spans="1:8" ht="45" x14ac:dyDescent="0.25">
      <c r="A1428" s="9">
        <v>1425</v>
      </c>
      <c r="B1428" s="3" t="s">
        <v>3726</v>
      </c>
      <c r="C1428" s="3">
        <v>9541184447</v>
      </c>
      <c r="D1428" s="3" t="s">
        <v>3727</v>
      </c>
      <c r="E1428" s="3" t="s">
        <v>23</v>
      </c>
      <c r="F1428" s="3" t="s">
        <v>296</v>
      </c>
      <c r="G1428" s="3" t="s">
        <v>296</v>
      </c>
      <c r="H1428" s="10" t="s">
        <v>237</v>
      </c>
    </row>
    <row r="1429" spans="1:8" ht="30" x14ac:dyDescent="0.25">
      <c r="A1429" s="9">
        <v>1426</v>
      </c>
      <c r="B1429" s="3" t="s">
        <v>3728</v>
      </c>
      <c r="C1429" s="3">
        <v>8961001915</v>
      </c>
      <c r="D1429" s="3" t="s">
        <v>3729</v>
      </c>
      <c r="E1429" s="3" t="s">
        <v>263</v>
      </c>
      <c r="F1429" s="3" t="s">
        <v>282</v>
      </c>
      <c r="G1429" s="3" t="s">
        <v>282</v>
      </c>
      <c r="H1429" s="10" t="s">
        <v>283</v>
      </c>
    </row>
    <row r="1430" spans="1:8" ht="30" x14ac:dyDescent="0.25">
      <c r="A1430" s="9">
        <v>1427</v>
      </c>
      <c r="B1430" s="3" t="s">
        <v>3730</v>
      </c>
      <c r="C1430" s="3" t="s">
        <v>16</v>
      </c>
      <c r="D1430" s="3" t="s">
        <v>3731</v>
      </c>
      <c r="E1430" s="3" t="s">
        <v>341</v>
      </c>
      <c r="F1430" s="3" t="s">
        <v>1274</v>
      </c>
      <c r="G1430" s="3" t="s">
        <v>2581</v>
      </c>
      <c r="H1430" s="10" t="s">
        <v>2581</v>
      </c>
    </row>
    <row r="1431" spans="1:8" ht="30" x14ac:dyDescent="0.25">
      <c r="A1431" s="9">
        <v>1428</v>
      </c>
      <c r="B1431" s="3" t="s">
        <v>3732</v>
      </c>
      <c r="C1431" s="3">
        <v>5731178324</v>
      </c>
      <c r="D1431" s="3" t="s">
        <v>3733</v>
      </c>
      <c r="E1431" s="3" t="s">
        <v>23</v>
      </c>
      <c r="F1431" s="3" t="s">
        <v>912</v>
      </c>
      <c r="G1431" s="3" t="s">
        <v>912</v>
      </c>
      <c r="H1431" s="10" t="s">
        <v>913</v>
      </c>
    </row>
    <row r="1432" spans="1:8" ht="45" x14ac:dyDescent="0.25">
      <c r="A1432" s="9">
        <v>1429</v>
      </c>
      <c r="B1432" s="3" t="s">
        <v>3734</v>
      </c>
      <c r="C1432" s="3">
        <v>7393208473</v>
      </c>
      <c r="D1432" s="3" t="s">
        <v>3735</v>
      </c>
      <c r="E1432" s="3" t="s">
        <v>69</v>
      </c>
      <c r="F1432" s="3" t="s">
        <v>935</v>
      </c>
      <c r="G1432" s="3" t="s">
        <v>935</v>
      </c>
      <c r="H1432" s="10" t="s">
        <v>936</v>
      </c>
    </row>
    <row r="1433" spans="1:8" ht="45" x14ac:dyDescent="0.25">
      <c r="A1433" s="9">
        <v>1430</v>
      </c>
      <c r="B1433" s="3" t="s">
        <v>3736</v>
      </c>
      <c r="C1433" s="3">
        <v>7441450227</v>
      </c>
      <c r="D1433" s="3" t="s">
        <v>3737</v>
      </c>
      <c r="E1433" s="3" t="s">
        <v>69</v>
      </c>
      <c r="F1433" s="3" t="s">
        <v>1329</v>
      </c>
      <c r="G1433" s="3" t="s">
        <v>1330</v>
      </c>
      <c r="H1433" s="10" t="s">
        <v>1330</v>
      </c>
    </row>
    <row r="1434" spans="1:8" ht="30" x14ac:dyDescent="0.25">
      <c r="A1434" s="9">
        <v>1431</v>
      </c>
      <c r="B1434" s="3" t="s">
        <v>3738</v>
      </c>
      <c r="C1434" s="3">
        <v>6422644467</v>
      </c>
      <c r="D1434" s="3" t="s">
        <v>3739</v>
      </c>
      <c r="E1434" s="3" t="s">
        <v>23</v>
      </c>
      <c r="F1434" s="3" t="s">
        <v>24</v>
      </c>
      <c r="G1434" s="3" t="s">
        <v>24</v>
      </c>
      <c r="H1434" s="10" t="s">
        <v>3740</v>
      </c>
    </row>
    <row r="1435" spans="1:8" ht="30" x14ac:dyDescent="0.25">
      <c r="A1435" s="9">
        <v>1432</v>
      </c>
      <c r="B1435" s="3" t="s">
        <v>3741</v>
      </c>
      <c r="C1435" s="3">
        <v>5782745313</v>
      </c>
      <c r="D1435" s="3" t="s">
        <v>3742</v>
      </c>
      <c r="E1435" s="3" t="s">
        <v>69</v>
      </c>
      <c r="F1435" s="3" t="s">
        <v>70</v>
      </c>
      <c r="G1435" s="3" t="s">
        <v>70</v>
      </c>
      <c r="H1435" s="10" t="s">
        <v>71</v>
      </c>
    </row>
    <row r="1436" spans="1:8" ht="30" x14ac:dyDescent="0.25">
      <c r="A1436" s="9">
        <v>1433</v>
      </c>
      <c r="B1436" s="3" t="s">
        <v>3743</v>
      </c>
      <c r="C1436" s="3" t="s">
        <v>16</v>
      </c>
      <c r="D1436" s="3" t="s">
        <v>3744</v>
      </c>
      <c r="E1436" s="3" t="s">
        <v>263</v>
      </c>
      <c r="F1436" s="3" t="s">
        <v>2100</v>
      </c>
      <c r="G1436" s="3" t="s">
        <v>3745</v>
      </c>
      <c r="H1436" s="10" t="s">
        <v>3745</v>
      </c>
    </row>
    <row r="1437" spans="1:8" ht="30" x14ac:dyDescent="0.25">
      <c r="A1437" s="9">
        <v>1434</v>
      </c>
      <c r="B1437" s="3" t="s">
        <v>3746</v>
      </c>
      <c r="C1437" s="3">
        <v>5490003361</v>
      </c>
      <c r="D1437" s="3" t="s">
        <v>3747</v>
      </c>
      <c r="E1437" s="3" t="s">
        <v>341</v>
      </c>
      <c r="F1437" s="3" t="s">
        <v>459</v>
      </c>
      <c r="G1437" s="3" t="s">
        <v>1077</v>
      </c>
      <c r="H1437" s="10" t="s">
        <v>1077</v>
      </c>
    </row>
    <row r="1438" spans="1:8" ht="30" x14ac:dyDescent="0.25">
      <c r="A1438" s="9">
        <v>1435</v>
      </c>
      <c r="B1438" s="3" t="s">
        <v>3748</v>
      </c>
      <c r="C1438" s="3">
        <v>9531112624</v>
      </c>
      <c r="D1438" s="3" t="s">
        <v>3749</v>
      </c>
      <c r="E1438" s="3" t="s">
        <v>18</v>
      </c>
      <c r="F1438" s="3" t="s">
        <v>19</v>
      </c>
      <c r="G1438" s="3" t="s">
        <v>19</v>
      </c>
      <c r="H1438" s="10" t="s">
        <v>20</v>
      </c>
    </row>
    <row r="1439" spans="1:8" ht="30" x14ac:dyDescent="0.25">
      <c r="A1439" s="9">
        <v>1436</v>
      </c>
      <c r="B1439" s="3" t="s">
        <v>3750</v>
      </c>
      <c r="C1439" s="3">
        <v>6442483524</v>
      </c>
      <c r="D1439" s="3" t="s">
        <v>3751</v>
      </c>
      <c r="E1439" s="3" t="s">
        <v>23</v>
      </c>
      <c r="F1439" s="3" t="s">
        <v>137</v>
      </c>
      <c r="G1439" s="3" t="s">
        <v>137</v>
      </c>
      <c r="H1439" s="10" t="s">
        <v>137</v>
      </c>
    </row>
    <row r="1440" spans="1:8" ht="60" x14ac:dyDescent="0.25">
      <c r="A1440" s="9">
        <v>1437</v>
      </c>
      <c r="B1440" s="3" t="s">
        <v>3752</v>
      </c>
      <c r="C1440" s="3">
        <v>4990035116</v>
      </c>
      <c r="D1440" s="3" t="s">
        <v>3753</v>
      </c>
      <c r="E1440" s="3" t="s">
        <v>180</v>
      </c>
      <c r="F1440" s="3" t="s">
        <v>278</v>
      </c>
      <c r="G1440" s="3" t="s">
        <v>279</v>
      </c>
      <c r="H1440" s="10" t="s">
        <v>3754</v>
      </c>
    </row>
    <row r="1441" spans="1:8" x14ac:dyDescent="0.25">
      <c r="A1441" s="9">
        <v>1438</v>
      </c>
      <c r="B1441" s="3" t="s">
        <v>3755</v>
      </c>
      <c r="C1441" s="3">
        <v>8392049033</v>
      </c>
      <c r="D1441" s="3" t="s">
        <v>3756</v>
      </c>
      <c r="E1441" s="3" t="s">
        <v>327</v>
      </c>
      <c r="F1441" s="3" t="s">
        <v>2321</v>
      </c>
      <c r="G1441" s="3" t="s">
        <v>2321</v>
      </c>
      <c r="H1441" s="10" t="s">
        <v>2322</v>
      </c>
    </row>
    <row r="1442" spans="1:8" ht="30" x14ac:dyDescent="0.25">
      <c r="A1442" s="9">
        <v>1439</v>
      </c>
      <c r="B1442" s="3" t="s">
        <v>3757</v>
      </c>
      <c r="C1442" s="3">
        <v>5261033254</v>
      </c>
      <c r="D1442" s="3" t="s">
        <v>3758</v>
      </c>
      <c r="E1442" s="3" t="s">
        <v>13</v>
      </c>
      <c r="F1442" s="3" t="s">
        <v>352</v>
      </c>
      <c r="G1442" s="3" t="s">
        <v>352</v>
      </c>
      <c r="H1442" s="10" t="s">
        <v>14</v>
      </c>
    </row>
    <row r="1443" spans="1:8" ht="45" x14ac:dyDescent="0.25">
      <c r="A1443" s="9">
        <v>1440</v>
      </c>
      <c r="B1443" s="3" t="s">
        <v>19325</v>
      </c>
      <c r="C1443" s="3">
        <v>5222397609</v>
      </c>
      <c r="D1443" s="3" t="s">
        <v>19326</v>
      </c>
      <c r="E1443" s="3" t="s">
        <v>13</v>
      </c>
      <c r="F1443" s="3" t="s">
        <v>427</v>
      </c>
      <c r="G1443" s="3" t="s">
        <v>1239</v>
      </c>
      <c r="H1443" s="10" t="s">
        <v>14</v>
      </c>
    </row>
    <row r="1444" spans="1:8" ht="30" x14ac:dyDescent="0.25">
      <c r="A1444" s="9">
        <v>1441</v>
      </c>
      <c r="B1444" s="3" t="s">
        <v>3759</v>
      </c>
      <c r="C1444" s="3">
        <v>7772616035</v>
      </c>
      <c r="D1444" s="3" t="s">
        <v>3760</v>
      </c>
      <c r="E1444" s="3" t="s">
        <v>126</v>
      </c>
      <c r="F1444" s="3" t="s">
        <v>1106</v>
      </c>
      <c r="G1444" s="3" t="s">
        <v>1223</v>
      </c>
      <c r="H1444" s="10" t="s">
        <v>1223</v>
      </c>
    </row>
    <row r="1445" spans="1:8" ht="30" x14ac:dyDescent="0.25">
      <c r="A1445" s="9">
        <v>1442</v>
      </c>
      <c r="B1445" s="3" t="s">
        <v>3761</v>
      </c>
      <c r="C1445" s="3" t="s">
        <v>16</v>
      </c>
      <c r="D1445" s="3" t="s">
        <v>3762</v>
      </c>
      <c r="E1445" s="3" t="s">
        <v>479</v>
      </c>
      <c r="F1445" s="3" t="s">
        <v>1484</v>
      </c>
      <c r="G1445" s="3" t="s">
        <v>2212</v>
      </c>
      <c r="H1445" s="10" t="s">
        <v>3763</v>
      </c>
    </row>
    <row r="1446" spans="1:8" ht="30" x14ac:dyDescent="0.25">
      <c r="A1446" s="9">
        <v>1443</v>
      </c>
      <c r="B1446" s="4">
        <v>56971</v>
      </c>
      <c r="C1446" s="3"/>
      <c r="D1446" s="3" t="s">
        <v>20364</v>
      </c>
      <c r="E1446" s="3" t="s">
        <v>13</v>
      </c>
      <c r="F1446" s="3" t="s">
        <v>427</v>
      </c>
      <c r="G1446" s="3" t="s">
        <v>428</v>
      </c>
      <c r="H1446" s="10" t="s">
        <v>14</v>
      </c>
    </row>
    <row r="1447" spans="1:8" ht="30" x14ac:dyDescent="0.25">
      <c r="A1447" s="9">
        <v>1444</v>
      </c>
      <c r="B1447" s="3" t="s">
        <v>3764</v>
      </c>
      <c r="C1447" s="3">
        <v>6972074288</v>
      </c>
      <c r="D1447" s="3" t="s">
        <v>3765</v>
      </c>
      <c r="E1447" s="3" t="s">
        <v>126</v>
      </c>
      <c r="F1447" s="3" t="s">
        <v>2944</v>
      </c>
      <c r="G1447" s="3" t="s">
        <v>2944</v>
      </c>
      <c r="H1447" s="10" t="s">
        <v>2945</v>
      </c>
    </row>
    <row r="1448" spans="1:8" ht="30" x14ac:dyDescent="0.25">
      <c r="A1448" s="9">
        <v>1445</v>
      </c>
      <c r="B1448" s="3" t="s">
        <v>3766</v>
      </c>
      <c r="C1448" s="3">
        <v>5211030437</v>
      </c>
      <c r="D1448" s="3" t="s">
        <v>3767</v>
      </c>
      <c r="E1448" s="3" t="s">
        <v>13</v>
      </c>
      <c r="F1448" s="3" t="s">
        <v>14</v>
      </c>
      <c r="G1448" s="3" t="s">
        <v>14</v>
      </c>
      <c r="H1448" s="10" t="s">
        <v>14</v>
      </c>
    </row>
    <row r="1449" spans="1:8" ht="45" x14ac:dyDescent="0.25">
      <c r="A1449" s="9">
        <v>1446</v>
      </c>
      <c r="B1449" s="3" t="s">
        <v>3768</v>
      </c>
      <c r="C1449" s="3">
        <v>1130166633</v>
      </c>
      <c r="D1449" s="3" t="s">
        <v>3769</v>
      </c>
      <c r="E1449" s="3" t="s">
        <v>13</v>
      </c>
      <c r="F1449" s="3" t="s">
        <v>427</v>
      </c>
      <c r="G1449" s="3" t="s">
        <v>3770</v>
      </c>
      <c r="H1449" s="10" t="s">
        <v>14</v>
      </c>
    </row>
    <row r="1450" spans="1:8" ht="30" x14ac:dyDescent="0.25">
      <c r="A1450" s="9">
        <v>1447</v>
      </c>
      <c r="B1450" s="3" t="s">
        <v>3771</v>
      </c>
      <c r="C1450" s="3" t="s">
        <v>16</v>
      </c>
      <c r="D1450" s="3" t="s">
        <v>3772</v>
      </c>
      <c r="E1450" s="3" t="s">
        <v>327</v>
      </c>
      <c r="F1450" s="3" t="s">
        <v>2321</v>
      </c>
      <c r="G1450" s="3" t="s">
        <v>2321</v>
      </c>
      <c r="H1450" s="10" t="s">
        <v>2322</v>
      </c>
    </row>
    <row r="1451" spans="1:8" ht="45" x14ac:dyDescent="0.25">
      <c r="A1451" s="9">
        <v>1448</v>
      </c>
      <c r="B1451" s="3" t="s">
        <v>19327</v>
      </c>
      <c r="C1451" s="3">
        <v>9720527875</v>
      </c>
      <c r="D1451" s="3" t="s">
        <v>19328</v>
      </c>
      <c r="E1451" s="3" t="s">
        <v>126</v>
      </c>
      <c r="F1451" s="3" t="s">
        <v>144</v>
      </c>
      <c r="G1451" s="3" t="s">
        <v>144</v>
      </c>
      <c r="H1451" s="10" t="s">
        <v>145</v>
      </c>
    </row>
    <row r="1452" spans="1:8" ht="45" x14ac:dyDescent="0.25">
      <c r="A1452" s="9">
        <v>1449</v>
      </c>
      <c r="B1452" s="3" t="s">
        <v>3773</v>
      </c>
      <c r="C1452" s="3" t="s">
        <v>16</v>
      </c>
      <c r="D1452" s="3" t="s">
        <v>3774</v>
      </c>
      <c r="E1452" s="3" t="s">
        <v>316</v>
      </c>
      <c r="F1452" s="3" t="s">
        <v>1845</v>
      </c>
      <c r="G1452" s="3" t="s">
        <v>1845</v>
      </c>
      <c r="H1452" s="10" t="s">
        <v>1846</v>
      </c>
    </row>
    <row r="1453" spans="1:8" x14ac:dyDescent="0.25">
      <c r="A1453" s="9">
        <v>1450</v>
      </c>
      <c r="B1453" s="3" t="s">
        <v>3775</v>
      </c>
      <c r="C1453" s="3">
        <v>5832105019</v>
      </c>
      <c r="D1453" s="3" t="s">
        <v>3776</v>
      </c>
      <c r="E1453" s="3" t="s">
        <v>327</v>
      </c>
      <c r="F1453" s="3" t="s">
        <v>594</v>
      </c>
      <c r="G1453" s="3" t="s">
        <v>594</v>
      </c>
      <c r="H1453" s="10" t="s">
        <v>595</v>
      </c>
    </row>
    <row r="1454" spans="1:8" ht="30" x14ac:dyDescent="0.25">
      <c r="A1454" s="9">
        <v>1451</v>
      </c>
      <c r="B1454" s="3" t="s">
        <v>3777</v>
      </c>
      <c r="C1454" s="3">
        <v>7491839039</v>
      </c>
      <c r="D1454" s="3" t="s">
        <v>3778</v>
      </c>
      <c r="E1454" s="3" t="s">
        <v>42</v>
      </c>
      <c r="F1454" s="3" t="s">
        <v>43</v>
      </c>
      <c r="G1454" s="3" t="s">
        <v>811</v>
      </c>
      <c r="H1454" s="10" t="s">
        <v>811</v>
      </c>
    </row>
    <row r="1455" spans="1:8" ht="30" x14ac:dyDescent="0.25">
      <c r="A1455" s="9">
        <v>1452</v>
      </c>
      <c r="B1455" s="3" t="s">
        <v>3779</v>
      </c>
      <c r="C1455" s="3">
        <v>8732780326</v>
      </c>
      <c r="D1455" s="3" t="s">
        <v>3780</v>
      </c>
      <c r="E1455" s="3" t="s">
        <v>341</v>
      </c>
      <c r="F1455" s="3" t="s">
        <v>516</v>
      </c>
      <c r="G1455" s="3" t="s">
        <v>516</v>
      </c>
      <c r="H1455" s="10" t="s">
        <v>517</v>
      </c>
    </row>
    <row r="1456" spans="1:8" ht="45" x14ac:dyDescent="0.25">
      <c r="A1456" s="9">
        <v>1453</v>
      </c>
      <c r="B1456" s="3" t="s">
        <v>3781</v>
      </c>
      <c r="C1456" s="3" t="s">
        <v>16</v>
      </c>
      <c r="D1456" s="3" t="s">
        <v>3782</v>
      </c>
      <c r="E1456" s="3" t="s">
        <v>263</v>
      </c>
      <c r="F1456" s="3" t="s">
        <v>282</v>
      </c>
      <c r="G1456" s="3" t="s">
        <v>282</v>
      </c>
      <c r="H1456" s="10" t="s">
        <v>283</v>
      </c>
    </row>
    <row r="1457" spans="1:8" ht="45" x14ac:dyDescent="0.25">
      <c r="A1457" s="9">
        <v>1454</v>
      </c>
      <c r="B1457" s="3" t="s">
        <v>3783</v>
      </c>
      <c r="C1457" s="3">
        <v>6351198002</v>
      </c>
      <c r="D1457" s="3" t="s">
        <v>3784</v>
      </c>
      <c r="E1457" s="3" t="s">
        <v>23</v>
      </c>
      <c r="F1457" s="3" t="s">
        <v>1156</v>
      </c>
      <c r="G1457" s="3" t="s">
        <v>1157</v>
      </c>
      <c r="H1457" s="10" t="s">
        <v>1157</v>
      </c>
    </row>
    <row r="1458" spans="1:8" ht="30" x14ac:dyDescent="0.25">
      <c r="A1458" s="9">
        <v>1455</v>
      </c>
      <c r="B1458" s="3" t="s">
        <v>3785</v>
      </c>
      <c r="C1458" s="3">
        <v>5422369322</v>
      </c>
      <c r="D1458" s="3" t="s">
        <v>395</v>
      </c>
      <c r="E1458" s="3" t="s">
        <v>6</v>
      </c>
      <c r="F1458" s="3" t="s">
        <v>7</v>
      </c>
      <c r="G1458" s="3" t="s">
        <v>7</v>
      </c>
      <c r="H1458" s="10" t="s">
        <v>8</v>
      </c>
    </row>
    <row r="1459" spans="1:8" ht="30" x14ac:dyDescent="0.25">
      <c r="A1459" s="9">
        <v>1456</v>
      </c>
      <c r="B1459" s="3" t="s">
        <v>3786</v>
      </c>
      <c r="C1459" s="3">
        <v>8131721193</v>
      </c>
      <c r="D1459" s="3" t="s">
        <v>3787</v>
      </c>
      <c r="E1459" s="3" t="s">
        <v>37</v>
      </c>
      <c r="F1459" s="3" t="s">
        <v>38</v>
      </c>
      <c r="G1459" s="3" t="s">
        <v>38</v>
      </c>
      <c r="H1459" s="10" t="s">
        <v>39</v>
      </c>
    </row>
    <row r="1460" spans="1:8" ht="30" x14ac:dyDescent="0.25">
      <c r="A1460" s="9">
        <v>1457</v>
      </c>
      <c r="B1460" s="3" t="s">
        <v>3788</v>
      </c>
      <c r="C1460" s="3">
        <v>8862428792</v>
      </c>
      <c r="D1460" s="3" t="s">
        <v>3789</v>
      </c>
      <c r="E1460" s="3" t="s">
        <v>263</v>
      </c>
      <c r="F1460" s="3" t="s">
        <v>894</v>
      </c>
      <c r="G1460" s="3" t="s">
        <v>895</v>
      </c>
      <c r="H1460" s="10" t="s">
        <v>896</v>
      </c>
    </row>
    <row r="1461" spans="1:8" ht="30" x14ac:dyDescent="0.25">
      <c r="A1461" s="9">
        <v>1458</v>
      </c>
      <c r="B1461" s="3" t="s">
        <v>3790</v>
      </c>
      <c r="C1461" s="3">
        <v>5251572446</v>
      </c>
      <c r="D1461" s="3" t="s">
        <v>3791</v>
      </c>
      <c r="E1461" s="3" t="s">
        <v>13</v>
      </c>
      <c r="F1461" s="3" t="s">
        <v>427</v>
      </c>
      <c r="G1461" s="3" t="s">
        <v>428</v>
      </c>
      <c r="H1461" s="10" t="s">
        <v>14</v>
      </c>
    </row>
    <row r="1462" spans="1:8" ht="30" x14ac:dyDescent="0.25">
      <c r="A1462" s="9">
        <v>1459</v>
      </c>
      <c r="B1462" s="3" t="s">
        <v>3792</v>
      </c>
      <c r="C1462" s="3" t="s">
        <v>16</v>
      </c>
      <c r="D1462" s="3" t="s">
        <v>3793</v>
      </c>
      <c r="E1462" s="3" t="s">
        <v>341</v>
      </c>
      <c r="F1462" s="3" t="s">
        <v>2661</v>
      </c>
      <c r="G1462" s="3" t="s">
        <v>3794</v>
      </c>
      <c r="H1462" s="10" t="s">
        <v>3795</v>
      </c>
    </row>
    <row r="1463" spans="1:8" ht="30" x14ac:dyDescent="0.25">
      <c r="A1463" s="9">
        <v>1460</v>
      </c>
      <c r="B1463" s="3" t="s">
        <v>3796</v>
      </c>
      <c r="C1463" s="3" t="s">
        <v>16</v>
      </c>
      <c r="D1463" s="3" t="s">
        <v>3797</v>
      </c>
      <c r="E1463" s="3" t="s">
        <v>69</v>
      </c>
      <c r="F1463" s="3" t="s">
        <v>2254</v>
      </c>
      <c r="G1463" s="3" t="s">
        <v>3798</v>
      </c>
      <c r="H1463" s="10" t="s">
        <v>3799</v>
      </c>
    </row>
    <row r="1464" spans="1:8" x14ac:dyDescent="0.25">
      <c r="A1464" s="9">
        <v>1461</v>
      </c>
      <c r="B1464" s="3" t="s">
        <v>3800</v>
      </c>
      <c r="C1464" s="3">
        <v>7250009997</v>
      </c>
      <c r="D1464" s="3" t="s">
        <v>3801</v>
      </c>
      <c r="E1464" s="3" t="s">
        <v>259</v>
      </c>
      <c r="F1464" s="3" t="s">
        <v>332</v>
      </c>
      <c r="G1464" s="3" t="s">
        <v>332</v>
      </c>
      <c r="H1464" s="10" t="s">
        <v>334</v>
      </c>
    </row>
    <row r="1465" spans="1:8" ht="45" x14ac:dyDescent="0.25">
      <c r="A1465" s="9">
        <v>1462</v>
      </c>
      <c r="B1465" s="3" t="s">
        <v>3802</v>
      </c>
      <c r="C1465" s="3">
        <v>8440002912</v>
      </c>
      <c r="D1465" s="3" t="s">
        <v>3803</v>
      </c>
      <c r="E1465" s="3" t="s">
        <v>6</v>
      </c>
      <c r="F1465" s="3" t="s">
        <v>2645</v>
      </c>
      <c r="G1465" s="3" t="s">
        <v>2645</v>
      </c>
      <c r="H1465" s="10" t="s">
        <v>2646</v>
      </c>
    </row>
    <row r="1466" spans="1:8" ht="30" x14ac:dyDescent="0.25">
      <c r="A1466" s="9">
        <v>1463</v>
      </c>
      <c r="B1466" s="3" t="s">
        <v>3804</v>
      </c>
      <c r="C1466" s="3">
        <v>5751688927</v>
      </c>
      <c r="D1466" s="3" t="s">
        <v>3805</v>
      </c>
      <c r="E1466" s="3" t="s">
        <v>23</v>
      </c>
      <c r="F1466" s="3" t="s">
        <v>561</v>
      </c>
      <c r="G1466" s="3" t="s">
        <v>3806</v>
      </c>
      <c r="H1466" s="10" t="s">
        <v>3807</v>
      </c>
    </row>
    <row r="1467" spans="1:8" x14ac:dyDescent="0.25">
      <c r="A1467" s="9">
        <v>1464</v>
      </c>
      <c r="B1467" s="3" t="s">
        <v>3808</v>
      </c>
      <c r="C1467" s="3">
        <v>9481047668</v>
      </c>
      <c r="D1467" s="3" t="s">
        <v>3809</v>
      </c>
      <c r="E1467" s="3" t="s">
        <v>13</v>
      </c>
      <c r="F1467" s="3" t="s">
        <v>3306</v>
      </c>
      <c r="G1467" s="3" t="s">
        <v>3306</v>
      </c>
      <c r="H1467" s="10" t="s">
        <v>781</v>
      </c>
    </row>
    <row r="1468" spans="1:8" ht="30" x14ac:dyDescent="0.25">
      <c r="A1468" s="9">
        <v>1465</v>
      </c>
      <c r="B1468" s="3" t="s">
        <v>3810</v>
      </c>
      <c r="C1468" s="3" t="s">
        <v>16</v>
      </c>
      <c r="D1468" s="3" t="s">
        <v>3811</v>
      </c>
      <c r="E1468" s="3" t="s">
        <v>23</v>
      </c>
      <c r="F1468" s="3" t="s">
        <v>561</v>
      </c>
      <c r="G1468" s="3" t="s">
        <v>3806</v>
      </c>
      <c r="H1468" s="10" t="s">
        <v>3807</v>
      </c>
    </row>
    <row r="1469" spans="1:8" ht="45" x14ac:dyDescent="0.25">
      <c r="A1469" s="9">
        <v>1466</v>
      </c>
      <c r="B1469" s="3" t="s">
        <v>3812</v>
      </c>
      <c r="C1469" s="3">
        <v>6260003151</v>
      </c>
      <c r="D1469" s="3" t="s">
        <v>3813</v>
      </c>
      <c r="E1469" s="3" t="s">
        <v>23</v>
      </c>
      <c r="F1469" s="3" t="s">
        <v>1306</v>
      </c>
      <c r="G1469" s="3" t="s">
        <v>1306</v>
      </c>
      <c r="H1469" s="10" t="s">
        <v>57</v>
      </c>
    </row>
    <row r="1470" spans="1:8" ht="30" x14ac:dyDescent="0.25">
      <c r="A1470" s="9">
        <v>1467</v>
      </c>
      <c r="B1470" s="3" t="s">
        <v>3814</v>
      </c>
      <c r="C1470" s="3">
        <v>7393009271</v>
      </c>
      <c r="D1470" s="3" t="s">
        <v>3815</v>
      </c>
      <c r="E1470" s="3" t="s">
        <v>13</v>
      </c>
      <c r="F1470" s="3" t="s">
        <v>14</v>
      </c>
      <c r="G1470" s="3" t="s">
        <v>14</v>
      </c>
      <c r="H1470" s="10" t="s">
        <v>14</v>
      </c>
    </row>
    <row r="1471" spans="1:8" x14ac:dyDescent="0.25">
      <c r="A1471" s="9">
        <v>1468</v>
      </c>
      <c r="B1471" s="3" t="s">
        <v>3816</v>
      </c>
      <c r="C1471" s="3">
        <v>1132184090</v>
      </c>
      <c r="D1471" s="3" t="s">
        <v>3817</v>
      </c>
      <c r="E1471" s="3" t="s">
        <v>13</v>
      </c>
      <c r="F1471" s="3" t="s">
        <v>352</v>
      </c>
      <c r="G1471" s="3" t="s">
        <v>352</v>
      </c>
      <c r="H1471" s="10" t="s">
        <v>14</v>
      </c>
    </row>
    <row r="1472" spans="1:8" x14ac:dyDescent="0.25">
      <c r="A1472" s="9">
        <v>1469</v>
      </c>
      <c r="B1472" s="3" t="s">
        <v>3818</v>
      </c>
      <c r="C1472" s="3">
        <v>5881008173</v>
      </c>
      <c r="D1472" s="3" t="s">
        <v>3819</v>
      </c>
      <c r="E1472" s="3" t="s">
        <v>327</v>
      </c>
      <c r="F1472" s="3" t="s">
        <v>1403</v>
      </c>
      <c r="G1472" s="3" t="s">
        <v>1404</v>
      </c>
      <c r="H1472" s="10" t="s">
        <v>1404</v>
      </c>
    </row>
    <row r="1473" spans="1:8" x14ac:dyDescent="0.25">
      <c r="A1473" s="9">
        <v>1470</v>
      </c>
      <c r="B1473" s="3" t="s">
        <v>3820</v>
      </c>
      <c r="C1473" s="3" t="s">
        <v>16</v>
      </c>
      <c r="D1473" s="3" t="s">
        <v>3821</v>
      </c>
      <c r="E1473" s="3" t="s">
        <v>6</v>
      </c>
      <c r="F1473" s="3" t="s">
        <v>2645</v>
      </c>
      <c r="G1473" s="3" t="s">
        <v>2645</v>
      </c>
      <c r="H1473" s="10" t="s">
        <v>2646</v>
      </c>
    </row>
    <row r="1474" spans="1:8" ht="45" x14ac:dyDescent="0.25">
      <c r="A1474" s="9">
        <v>1471</v>
      </c>
      <c r="B1474" s="3" t="s">
        <v>3822</v>
      </c>
      <c r="C1474" s="3">
        <v>6771683388</v>
      </c>
      <c r="D1474" s="3" t="s">
        <v>3823</v>
      </c>
      <c r="E1474" s="3" t="s">
        <v>341</v>
      </c>
      <c r="F1474" s="3" t="s">
        <v>1786</v>
      </c>
      <c r="G1474" s="3" t="s">
        <v>1786</v>
      </c>
      <c r="H1474" s="10" t="s">
        <v>530</v>
      </c>
    </row>
    <row r="1475" spans="1:8" x14ac:dyDescent="0.25">
      <c r="A1475" s="9">
        <v>1472</v>
      </c>
      <c r="B1475" s="3" t="s">
        <v>3824</v>
      </c>
      <c r="C1475" s="3">
        <v>9451805271</v>
      </c>
      <c r="D1475" s="3" t="s">
        <v>3825</v>
      </c>
      <c r="E1475" s="3" t="s">
        <v>341</v>
      </c>
      <c r="F1475" s="3" t="s">
        <v>530</v>
      </c>
      <c r="G1475" s="3" t="s">
        <v>530</v>
      </c>
      <c r="H1475" s="10" t="s">
        <v>530</v>
      </c>
    </row>
    <row r="1476" spans="1:8" ht="30" x14ac:dyDescent="0.25">
      <c r="A1476" s="9">
        <v>1473</v>
      </c>
      <c r="B1476" s="3" t="s">
        <v>3826</v>
      </c>
      <c r="C1476" s="3" t="s">
        <v>16</v>
      </c>
      <c r="D1476" s="3" t="s">
        <v>3827</v>
      </c>
      <c r="E1476" s="3" t="s">
        <v>263</v>
      </c>
      <c r="F1476" s="3" t="s">
        <v>3128</v>
      </c>
      <c r="G1476" s="3" t="s">
        <v>3129</v>
      </c>
      <c r="H1476" s="10" t="s">
        <v>3129</v>
      </c>
    </row>
    <row r="1477" spans="1:8" ht="30" x14ac:dyDescent="0.25">
      <c r="A1477" s="9">
        <v>1474</v>
      </c>
      <c r="B1477" s="3" t="s">
        <v>3828</v>
      </c>
      <c r="C1477" s="3">
        <v>6342391900</v>
      </c>
      <c r="D1477" s="3" t="s">
        <v>3829</v>
      </c>
      <c r="E1477" s="3" t="s">
        <v>23</v>
      </c>
      <c r="F1477" s="3" t="s">
        <v>824</v>
      </c>
      <c r="G1477" s="3" t="s">
        <v>824</v>
      </c>
      <c r="H1477" s="10" t="s">
        <v>825</v>
      </c>
    </row>
    <row r="1478" spans="1:8" ht="45" x14ac:dyDescent="0.25">
      <c r="A1478" s="9">
        <v>1475</v>
      </c>
      <c r="B1478" s="3" t="s">
        <v>3830</v>
      </c>
      <c r="C1478" s="3">
        <v>7392944595</v>
      </c>
      <c r="D1478" s="3" t="s">
        <v>3831</v>
      </c>
      <c r="E1478" s="3" t="s">
        <v>69</v>
      </c>
      <c r="F1478" s="3" t="s">
        <v>936</v>
      </c>
      <c r="G1478" s="3" t="s">
        <v>936</v>
      </c>
      <c r="H1478" s="10" t="s">
        <v>936</v>
      </c>
    </row>
    <row r="1479" spans="1:8" x14ac:dyDescent="0.25">
      <c r="A1479" s="9">
        <v>1476</v>
      </c>
      <c r="B1479" s="3" t="s">
        <v>3832</v>
      </c>
      <c r="C1479" s="3">
        <v>7550009665</v>
      </c>
      <c r="D1479" s="3" t="s">
        <v>3833</v>
      </c>
      <c r="E1479" s="3" t="s">
        <v>42</v>
      </c>
      <c r="F1479" s="3" t="s">
        <v>2470</v>
      </c>
      <c r="G1479" s="3" t="s">
        <v>2471</v>
      </c>
      <c r="H1479" s="10" t="s">
        <v>2471</v>
      </c>
    </row>
    <row r="1480" spans="1:8" ht="30" x14ac:dyDescent="0.25">
      <c r="A1480" s="9">
        <v>1477</v>
      </c>
      <c r="B1480" s="3" t="s">
        <v>3834</v>
      </c>
      <c r="C1480" s="3" t="s">
        <v>16</v>
      </c>
      <c r="D1480" s="3" t="s">
        <v>3835</v>
      </c>
      <c r="E1480" s="3" t="s">
        <v>126</v>
      </c>
      <c r="F1480" s="3" t="s">
        <v>321</v>
      </c>
      <c r="G1480" s="3" t="s">
        <v>3594</v>
      </c>
      <c r="H1480" s="10" t="s">
        <v>3594</v>
      </c>
    </row>
    <row r="1481" spans="1:8" ht="45" x14ac:dyDescent="0.25">
      <c r="A1481" s="9">
        <v>1478</v>
      </c>
      <c r="B1481" s="3" t="s">
        <v>3836</v>
      </c>
      <c r="C1481" s="3">
        <v>7371662561</v>
      </c>
      <c r="D1481" s="3" t="s">
        <v>3837</v>
      </c>
      <c r="E1481" s="3" t="s">
        <v>341</v>
      </c>
      <c r="F1481" s="3" t="s">
        <v>923</v>
      </c>
      <c r="G1481" s="3" t="s">
        <v>1701</v>
      </c>
      <c r="H1481" s="10" t="s">
        <v>1701</v>
      </c>
    </row>
    <row r="1482" spans="1:8" ht="30" x14ac:dyDescent="0.25">
      <c r="A1482" s="9">
        <v>1479</v>
      </c>
      <c r="B1482" s="3" t="s">
        <v>3838</v>
      </c>
      <c r="C1482" s="3">
        <v>7661754389</v>
      </c>
      <c r="D1482" s="3" t="s">
        <v>3839</v>
      </c>
      <c r="E1482" s="3" t="s">
        <v>126</v>
      </c>
      <c r="F1482" s="3" t="s">
        <v>682</v>
      </c>
      <c r="G1482" s="3" t="s">
        <v>3179</v>
      </c>
      <c r="H1482" s="10" t="s">
        <v>3179</v>
      </c>
    </row>
    <row r="1483" spans="1:8" ht="30" x14ac:dyDescent="0.25">
      <c r="A1483" s="9">
        <v>1480</v>
      </c>
      <c r="B1483" s="3" t="s">
        <v>3840</v>
      </c>
      <c r="C1483" s="3">
        <v>5562136405</v>
      </c>
      <c r="D1483" s="3" t="s">
        <v>486</v>
      </c>
      <c r="E1483" s="3" t="s">
        <v>18</v>
      </c>
      <c r="F1483" s="3" t="s">
        <v>2020</v>
      </c>
      <c r="G1483" s="3" t="s">
        <v>2021</v>
      </c>
      <c r="H1483" s="10" t="s">
        <v>2021</v>
      </c>
    </row>
    <row r="1484" spans="1:8" ht="45" x14ac:dyDescent="0.25">
      <c r="A1484" s="9">
        <v>1481</v>
      </c>
      <c r="B1484" s="3" t="s">
        <v>3841</v>
      </c>
      <c r="C1484" s="3">
        <v>9261434191</v>
      </c>
      <c r="D1484" s="3" t="s">
        <v>3842</v>
      </c>
      <c r="E1484" s="3" t="s">
        <v>479</v>
      </c>
      <c r="F1484" s="3" t="s">
        <v>997</v>
      </c>
      <c r="G1484" s="3" t="s">
        <v>1072</v>
      </c>
      <c r="H1484" s="10" t="s">
        <v>1072</v>
      </c>
    </row>
    <row r="1485" spans="1:8" x14ac:dyDescent="0.25">
      <c r="A1485" s="9">
        <v>1482</v>
      </c>
      <c r="B1485" s="3" t="s">
        <v>19329</v>
      </c>
      <c r="C1485" s="3">
        <v>6761113643</v>
      </c>
      <c r="D1485" s="3" t="s">
        <v>19330</v>
      </c>
      <c r="E1485" s="3" t="s">
        <v>341</v>
      </c>
      <c r="F1485" s="3" t="s">
        <v>1786</v>
      </c>
      <c r="G1485" s="3" t="s">
        <v>1786</v>
      </c>
      <c r="H1485" s="10" t="s">
        <v>530</v>
      </c>
    </row>
    <row r="1486" spans="1:8" ht="30" x14ac:dyDescent="0.25">
      <c r="A1486" s="9">
        <v>1483</v>
      </c>
      <c r="B1486" s="3" t="s">
        <v>3843</v>
      </c>
      <c r="C1486" s="3">
        <v>7791552247</v>
      </c>
      <c r="D1486" s="3" t="s">
        <v>3844</v>
      </c>
      <c r="E1486" s="3" t="s">
        <v>126</v>
      </c>
      <c r="F1486" s="3" t="s">
        <v>144</v>
      </c>
      <c r="G1486" s="3" t="s">
        <v>144</v>
      </c>
      <c r="H1486" s="10" t="s">
        <v>145</v>
      </c>
    </row>
    <row r="1487" spans="1:8" ht="30" x14ac:dyDescent="0.25">
      <c r="A1487" s="9">
        <v>1484</v>
      </c>
      <c r="B1487" s="3" t="s">
        <v>3845</v>
      </c>
      <c r="C1487" s="3">
        <v>8961003742</v>
      </c>
      <c r="D1487" s="3" t="s">
        <v>3846</v>
      </c>
      <c r="E1487" s="3" t="s">
        <v>263</v>
      </c>
      <c r="F1487" s="3" t="s">
        <v>282</v>
      </c>
      <c r="G1487" s="3" t="s">
        <v>282</v>
      </c>
      <c r="H1487" s="10" t="s">
        <v>283</v>
      </c>
    </row>
    <row r="1488" spans="1:8" ht="30" x14ac:dyDescent="0.25">
      <c r="A1488" s="9">
        <v>1485</v>
      </c>
      <c r="B1488" s="3" t="s">
        <v>3847</v>
      </c>
      <c r="C1488" s="3">
        <v>8512039417</v>
      </c>
      <c r="D1488" s="3" t="s">
        <v>3848</v>
      </c>
      <c r="E1488" s="3" t="s">
        <v>180</v>
      </c>
      <c r="F1488" s="3" t="s">
        <v>484</v>
      </c>
      <c r="G1488" s="3" t="s">
        <v>484</v>
      </c>
      <c r="H1488" s="10" t="s">
        <v>641</v>
      </c>
    </row>
    <row r="1489" spans="1:8" x14ac:dyDescent="0.25">
      <c r="A1489" s="9">
        <v>1486</v>
      </c>
      <c r="B1489" s="3" t="s">
        <v>3849</v>
      </c>
      <c r="C1489" s="3">
        <v>7511561648</v>
      </c>
      <c r="D1489" s="3" t="s">
        <v>3850</v>
      </c>
      <c r="E1489" s="3" t="s">
        <v>42</v>
      </c>
      <c r="F1489" s="3" t="s">
        <v>737</v>
      </c>
      <c r="G1489" s="3" t="s">
        <v>3851</v>
      </c>
      <c r="H1489" s="10" t="s">
        <v>3851</v>
      </c>
    </row>
    <row r="1490" spans="1:8" ht="45" x14ac:dyDescent="0.25">
      <c r="A1490" s="9">
        <v>1487</v>
      </c>
      <c r="B1490" s="3" t="s">
        <v>19331</v>
      </c>
      <c r="C1490" s="3">
        <v>6341427932</v>
      </c>
      <c r="D1490" s="3" t="s">
        <v>19332</v>
      </c>
      <c r="E1490" s="3" t="s">
        <v>23</v>
      </c>
      <c r="F1490" s="3" t="s">
        <v>237</v>
      </c>
      <c r="G1490" s="3" t="s">
        <v>237</v>
      </c>
      <c r="H1490" s="10" t="s">
        <v>237</v>
      </c>
    </row>
    <row r="1491" spans="1:8" ht="45" x14ac:dyDescent="0.25">
      <c r="A1491" s="9">
        <v>1488</v>
      </c>
      <c r="B1491" s="3" t="s">
        <v>3852</v>
      </c>
      <c r="C1491" s="3">
        <v>8981909440</v>
      </c>
      <c r="D1491" s="3" t="s">
        <v>3853</v>
      </c>
      <c r="E1491" s="3" t="s">
        <v>263</v>
      </c>
      <c r="F1491" s="3" t="s">
        <v>282</v>
      </c>
      <c r="G1491" s="3" t="s">
        <v>282</v>
      </c>
      <c r="H1491" s="10" t="s">
        <v>283</v>
      </c>
    </row>
    <row r="1492" spans="1:8" ht="30" x14ac:dyDescent="0.25">
      <c r="A1492" s="9">
        <v>1489</v>
      </c>
      <c r="B1492" s="3" t="s">
        <v>3854</v>
      </c>
      <c r="C1492" s="3">
        <v>8441884179</v>
      </c>
      <c r="D1492" s="3" t="s">
        <v>3855</v>
      </c>
      <c r="E1492" s="3" t="s">
        <v>6</v>
      </c>
      <c r="F1492" s="3" t="s">
        <v>2645</v>
      </c>
      <c r="G1492" s="3" t="s">
        <v>2645</v>
      </c>
      <c r="H1492" s="10" t="s">
        <v>2646</v>
      </c>
    </row>
    <row r="1493" spans="1:8" ht="30" x14ac:dyDescent="0.25">
      <c r="A1493" s="9">
        <v>1490</v>
      </c>
      <c r="B1493" s="3" t="s">
        <v>3856</v>
      </c>
      <c r="C1493" s="3">
        <v>7221140016</v>
      </c>
      <c r="D1493" s="3" t="s">
        <v>3857</v>
      </c>
      <c r="E1493" s="3" t="s">
        <v>6</v>
      </c>
      <c r="F1493" s="3" t="s">
        <v>312</v>
      </c>
      <c r="G1493" s="3" t="s">
        <v>313</v>
      </c>
      <c r="H1493" s="10" t="s">
        <v>313</v>
      </c>
    </row>
    <row r="1494" spans="1:8" ht="30" x14ac:dyDescent="0.25">
      <c r="A1494" s="9">
        <v>1491</v>
      </c>
      <c r="B1494" s="3" t="s">
        <v>3858</v>
      </c>
      <c r="C1494" s="3">
        <v>8512759985</v>
      </c>
      <c r="D1494" s="3" t="s">
        <v>3859</v>
      </c>
      <c r="E1494" s="3" t="s">
        <v>180</v>
      </c>
      <c r="F1494" s="3" t="s">
        <v>484</v>
      </c>
      <c r="G1494" s="3" t="s">
        <v>484</v>
      </c>
      <c r="H1494" s="10" t="s">
        <v>641</v>
      </c>
    </row>
    <row r="1495" spans="1:8" x14ac:dyDescent="0.25">
      <c r="A1495" s="9">
        <v>1492</v>
      </c>
      <c r="B1495" s="3" t="s">
        <v>3860</v>
      </c>
      <c r="C1495" s="3" t="s">
        <v>16</v>
      </c>
      <c r="D1495" s="3" t="s">
        <v>3861</v>
      </c>
      <c r="E1495" s="3" t="s">
        <v>23</v>
      </c>
      <c r="F1495" s="3" t="s">
        <v>296</v>
      </c>
      <c r="G1495" s="3" t="s">
        <v>296</v>
      </c>
      <c r="H1495" s="10" t="s">
        <v>237</v>
      </c>
    </row>
    <row r="1496" spans="1:8" ht="30" x14ac:dyDescent="0.25">
      <c r="A1496" s="9">
        <v>1493</v>
      </c>
      <c r="B1496" s="3" t="s">
        <v>3862</v>
      </c>
      <c r="C1496" s="3">
        <v>5542458442</v>
      </c>
      <c r="D1496" s="3" t="s">
        <v>3863</v>
      </c>
      <c r="E1496" s="3" t="s">
        <v>18</v>
      </c>
      <c r="F1496" s="3" t="s">
        <v>1782</v>
      </c>
      <c r="G1496" s="3" t="s">
        <v>3864</v>
      </c>
      <c r="H1496" s="10" t="s">
        <v>3864</v>
      </c>
    </row>
    <row r="1497" spans="1:8" ht="30" x14ac:dyDescent="0.25">
      <c r="A1497" s="9">
        <v>1494</v>
      </c>
      <c r="B1497" s="3" t="s">
        <v>3865</v>
      </c>
      <c r="C1497" s="3" t="s">
        <v>16</v>
      </c>
      <c r="D1497" s="3" t="s">
        <v>3866</v>
      </c>
      <c r="E1497" s="3" t="s">
        <v>18</v>
      </c>
      <c r="F1497" s="3" t="s">
        <v>122</v>
      </c>
      <c r="G1497" s="3" t="s">
        <v>122</v>
      </c>
      <c r="H1497" s="10" t="s">
        <v>123</v>
      </c>
    </row>
    <row r="1498" spans="1:8" ht="75" x14ac:dyDescent="0.25">
      <c r="A1498" s="9">
        <v>1495</v>
      </c>
      <c r="B1498" s="3" t="s">
        <v>3867</v>
      </c>
      <c r="C1498" s="3">
        <v>6692313295</v>
      </c>
      <c r="D1498" s="3" t="s">
        <v>3868</v>
      </c>
      <c r="E1498" s="3" t="s">
        <v>180</v>
      </c>
      <c r="F1498" s="3" t="s">
        <v>1179</v>
      </c>
      <c r="G1498" s="3" t="s">
        <v>1179</v>
      </c>
      <c r="H1498" s="10" t="s">
        <v>1180</v>
      </c>
    </row>
    <row r="1499" spans="1:8" ht="30" x14ac:dyDescent="0.25">
      <c r="A1499" s="9">
        <v>1496</v>
      </c>
      <c r="B1499" s="3" t="s">
        <v>3869</v>
      </c>
      <c r="C1499" s="3" t="s">
        <v>16</v>
      </c>
      <c r="D1499" s="3" t="s">
        <v>3870</v>
      </c>
      <c r="E1499" s="3" t="s">
        <v>126</v>
      </c>
      <c r="F1499" s="3" t="s">
        <v>2272</v>
      </c>
      <c r="G1499" s="3" t="s">
        <v>3499</v>
      </c>
      <c r="H1499" s="10" t="s">
        <v>3871</v>
      </c>
    </row>
    <row r="1500" spans="1:8" ht="30" x14ac:dyDescent="0.25">
      <c r="A1500" s="9">
        <v>1497</v>
      </c>
      <c r="B1500" s="3" t="s">
        <v>3872</v>
      </c>
      <c r="C1500" s="3">
        <v>7342624799</v>
      </c>
      <c r="D1500" s="3" t="s">
        <v>3873</v>
      </c>
      <c r="E1500" s="3" t="s">
        <v>341</v>
      </c>
      <c r="F1500" s="3" t="s">
        <v>463</v>
      </c>
      <c r="G1500" s="3" t="s">
        <v>463</v>
      </c>
      <c r="H1500" s="10" t="s">
        <v>464</v>
      </c>
    </row>
    <row r="1501" spans="1:8" ht="30" x14ac:dyDescent="0.25">
      <c r="A1501" s="9">
        <v>1498</v>
      </c>
      <c r="B1501" s="3" t="s">
        <v>3874</v>
      </c>
      <c r="C1501" s="3">
        <v>7491920505</v>
      </c>
      <c r="D1501" s="3" t="s">
        <v>3875</v>
      </c>
      <c r="E1501" s="3" t="s">
        <v>42</v>
      </c>
      <c r="F1501" s="3" t="s">
        <v>43</v>
      </c>
      <c r="G1501" s="3" t="s">
        <v>811</v>
      </c>
      <c r="H1501" s="10" t="s">
        <v>811</v>
      </c>
    </row>
    <row r="1502" spans="1:8" x14ac:dyDescent="0.25">
      <c r="A1502" s="9">
        <v>1499</v>
      </c>
      <c r="B1502" s="3" t="s">
        <v>3876</v>
      </c>
      <c r="C1502" s="3">
        <v>7551634833</v>
      </c>
      <c r="D1502" s="3" t="s">
        <v>3877</v>
      </c>
      <c r="E1502" s="3" t="s">
        <v>42</v>
      </c>
      <c r="F1502" s="3" t="s">
        <v>1584</v>
      </c>
      <c r="G1502" s="3" t="s">
        <v>1585</v>
      </c>
      <c r="H1502" s="10" t="s">
        <v>1586</v>
      </c>
    </row>
    <row r="1503" spans="1:8" x14ac:dyDescent="0.25">
      <c r="A1503" s="9">
        <v>1500</v>
      </c>
      <c r="B1503" s="3" t="s">
        <v>3878</v>
      </c>
      <c r="C1503" s="3">
        <v>5471877082</v>
      </c>
      <c r="D1503" s="3" t="s">
        <v>3879</v>
      </c>
      <c r="E1503" s="3" t="s">
        <v>23</v>
      </c>
      <c r="F1503" s="3" t="s">
        <v>498</v>
      </c>
      <c r="G1503" s="3" t="s">
        <v>498</v>
      </c>
      <c r="H1503" s="10" t="s">
        <v>499</v>
      </c>
    </row>
    <row r="1504" spans="1:8" ht="30" x14ac:dyDescent="0.25">
      <c r="A1504" s="9">
        <v>1501</v>
      </c>
      <c r="B1504" s="3" t="s">
        <v>3880</v>
      </c>
      <c r="C1504" s="3">
        <v>5992684109</v>
      </c>
      <c r="D1504" s="3" t="s">
        <v>3881</v>
      </c>
      <c r="E1504" s="3" t="s">
        <v>479</v>
      </c>
      <c r="F1504" s="3" t="s">
        <v>1776</v>
      </c>
      <c r="G1504" s="3" t="s">
        <v>1776</v>
      </c>
      <c r="H1504" s="10" t="s">
        <v>3882</v>
      </c>
    </row>
    <row r="1505" spans="1:8" ht="30" x14ac:dyDescent="0.25">
      <c r="A1505" s="9">
        <v>1502</v>
      </c>
      <c r="B1505" s="3" t="s">
        <v>3883</v>
      </c>
      <c r="C1505" s="3">
        <v>5212906742</v>
      </c>
      <c r="D1505" s="3" t="s">
        <v>3884</v>
      </c>
      <c r="E1505" s="3" t="s">
        <v>13</v>
      </c>
      <c r="F1505" s="3" t="s">
        <v>14</v>
      </c>
      <c r="G1505" s="3" t="s">
        <v>14</v>
      </c>
      <c r="H1505" s="10" t="s">
        <v>14</v>
      </c>
    </row>
    <row r="1506" spans="1:8" ht="30" x14ac:dyDescent="0.25">
      <c r="A1506" s="9">
        <v>1503</v>
      </c>
      <c r="B1506" s="3" t="s">
        <v>3885</v>
      </c>
      <c r="C1506" s="3">
        <v>8522344122</v>
      </c>
      <c r="D1506" s="3" t="s">
        <v>3886</v>
      </c>
      <c r="E1506" s="3" t="s">
        <v>180</v>
      </c>
      <c r="F1506" s="3" t="s">
        <v>484</v>
      </c>
      <c r="G1506" s="3" t="s">
        <v>484</v>
      </c>
      <c r="H1506" s="10" t="s">
        <v>641</v>
      </c>
    </row>
    <row r="1507" spans="1:8" ht="30" x14ac:dyDescent="0.25">
      <c r="A1507" s="9">
        <v>1504</v>
      </c>
      <c r="B1507" s="3" t="s">
        <v>3887</v>
      </c>
      <c r="C1507" s="3">
        <v>7391242046</v>
      </c>
      <c r="D1507" s="3" t="s">
        <v>3888</v>
      </c>
      <c r="E1507" s="3" t="s">
        <v>69</v>
      </c>
      <c r="F1507" s="3" t="s">
        <v>936</v>
      </c>
      <c r="G1507" s="3" t="s">
        <v>936</v>
      </c>
      <c r="H1507" s="10" t="s">
        <v>936</v>
      </c>
    </row>
    <row r="1508" spans="1:8" ht="30" x14ac:dyDescent="0.25">
      <c r="A1508" s="9">
        <v>1505</v>
      </c>
      <c r="B1508" s="3" t="s">
        <v>3889</v>
      </c>
      <c r="C1508" s="3">
        <v>6222322641</v>
      </c>
      <c r="D1508" s="3" t="s">
        <v>3890</v>
      </c>
      <c r="E1508" s="3" t="s">
        <v>126</v>
      </c>
      <c r="F1508" s="3" t="s">
        <v>321</v>
      </c>
      <c r="G1508" s="3" t="s">
        <v>322</v>
      </c>
      <c r="H1508" s="10" t="s">
        <v>322</v>
      </c>
    </row>
    <row r="1509" spans="1:8" ht="30" x14ac:dyDescent="0.25">
      <c r="A1509" s="9">
        <v>1506</v>
      </c>
      <c r="B1509" s="3" t="s">
        <v>3891</v>
      </c>
      <c r="C1509" s="3">
        <v>6931266105</v>
      </c>
      <c r="D1509" s="3" t="s">
        <v>3892</v>
      </c>
      <c r="E1509" s="3" t="s">
        <v>263</v>
      </c>
      <c r="F1509" s="3" t="s">
        <v>1544</v>
      </c>
      <c r="G1509" s="3" t="s">
        <v>3171</v>
      </c>
      <c r="H1509" s="10" t="s">
        <v>3171</v>
      </c>
    </row>
    <row r="1510" spans="1:8" ht="30" x14ac:dyDescent="0.25">
      <c r="A1510" s="9">
        <v>1507</v>
      </c>
      <c r="B1510" s="3" t="s">
        <v>3893</v>
      </c>
      <c r="C1510" s="3">
        <v>6911742235</v>
      </c>
      <c r="D1510" s="3" t="s">
        <v>3894</v>
      </c>
      <c r="E1510" s="3" t="s">
        <v>263</v>
      </c>
      <c r="F1510" s="3" t="s">
        <v>3895</v>
      </c>
      <c r="G1510" s="3" t="s">
        <v>3895</v>
      </c>
      <c r="H1510" s="10" t="s">
        <v>3896</v>
      </c>
    </row>
    <row r="1511" spans="1:8" x14ac:dyDescent="0.25">
      <c r="A1511" s="9">
        <v>1508</v>
      </c>
      <c r="B1511" s="3" t="s">
        <v>3897</v>
      </c>
      <c r="C1511" s="3">
        <v>9581397209</v>
      </c>
      <c r="D1511" s="3" t="s">
        <v>3898</v>
      </c>
      <c r="E1511" s="3" t="s">
        <v>327</v>
      </c>
      <c r="F1511" s="3" t="s">
        <v>537</v>
      </c>
      <c r="G1511" s="3" t="s">
        <v>537</v>
      </c>
      <c r="H1511" s="10" t="s">
        <v>538</v>
      </c>
    </row>
    <row r="1512" spans="1:8" ht="30" x14ac:dyDescent="0.25">
      <c r="A1512" s="9">
        <v>1509</v>
      </c>
      <c r="B1512" s="3" t="s">
        <v>3899</v>
      </c>
      <c r="C1512" s="3">
        <v>8681575070</v>
      </c>
      <c r="D1512" s="3" t="s">
        <v>3900</v>
      </c>
      <c r="E1512" s="3" t="s">
        <v>341</v>
      </c>
      <c r="F1512" s="3" t="s">
        <v>342</v>
      </c>
      <c r="G1512" s="3" t="s">
        <v>2219</v>
      </c>
      <c r="H1512" s="10" t="s">
        <v>2219</v>
      </c>
    </row>
    <row r="1513" spans="1:8" x14ac:dyDescent="0.25">
      <c r="A1513" s="9">
        <v>1510</v>
      </c>
      <c r="B1513" s="3" t="s">
        <v>3901</v>
      </c>
      <c r="C1513" s="3">
        <v>5861744236</v>
      </c>
      <c r="D1513" s="3" t="s">
        <v>3902</v>
      </c>
      <c r="E1513" s="3" t="s">
        <v>327</v>
      </c>
      <c r="F1513" s="3" t="s">
        <v>537</v>
      </c>
      <c r="G1513" s="3" t="s">
        <v>537</v>
      </c>
      <c r="H1513" s="10" t="s">
        <v>538</v>
      </c>
    </row>
    <row r="1514" spans="1:8" ht="45" x14ac:dyDescent="0.25">
      <c r="A1514" s="9">
        <v>1511</v>
      </c>
      <c r="B1514" s="3" t="s">
        <v>19533</v>
      </c>
      <c r="C1514" s="3">
        <v>9251927354</v>
      </c>
      <c r="D1514" s="3" t="s">
        <v>19534</v>
      </c>
      <c r="E1514" s="3" t="s">
        <v>479</v>
      </c>
      <c r="F1514" s="3" t="s">
        <v>2212</v>
      </c>
      <c r="G1514" s="3" t="s">
        <v>1484</v>
      </c>
      <c r="H1514" s="10" t="s">
        <v>2212</v>
      </c>
    </row>
    <row r="1515" spans="1:8" ht="30" x14ac:dyDescent="0.25">
      <c r="A1515" s="9">
        <v>1512</v>
      </c>
      <c r="B1515" s="3" t="s">
        <v>3903</v>
      </c>
      <c r="C1515" s="3">
        <v>9562073799</v>
      </c>
      <c r="D1515" s="3" t="s">
        <v>3904</v>
      </c>
      <c r="E1515" s="3" t="s">
        <v>18</v>
      </c>
      <c r="F1515" s="3" t="s">
        <v>122</v>
      </c>
      <c r="G1515" s="3" t="s">
        <v>122</v>
      </c>
      <c r="H1515" s="10" t="s">
        <v>123</v>
      </c>
    </row>
    <row r="1516" spans="1:8" ht="30" x14ac:dyDescent="0.25">
      <c r="A1516" s="9">
        <v>1513</v>
      </c>
      <c r="B1516" s="3" t="s">
        <v>3905</v>
      </c>
      <c r="C1516" s="3">
        <v>6881240396</v>
      </c>
      <c r="D1516" s="3" t="s">
        <v>3906</v>
      </c>
      <c r="E1516" s="3" t="s">
        <v>37</v>
      </c>
      <c r="F1516" s="3" t="s">
        <v>788</v>
      </c>
      <c r="G1516" s="3" t="s">
        <v>3907</v>
      </c>
      <c r="H1516" s="10" t="s">
        <v>3908</v>
      </c>
    </row>
    <row r="1517" spans="1:8" ht="30" x14ac:dyDescent="0.25">
      <c r="A1517" s="9">
        <v>1514</v>
      </c>
      <c r="B1517" s="3" t="s">
        <v>3909</v>
      </c>
      <c r="C1517" s="3">
        <v>7861606340</v>
      </c>
      <c r="D1517" s="3" t="s">
        <v>3910</v>
      </c>
      <c r="E1517" s="3" t="s">
        <v>126</v>
      </c>
      <c r="F1517" s="3" t="s">
        <v>851</v>
      </c>
      <c r="G1517" s="3" t="s">
        <v>3911</v>
      </c>
      <c r="H1517" s="10" t="s">
        <v>3912</v>
      </c>
    </row>
    <row r="1518" spans="1:8" ht="30" x14ac:dyDescent="0.25">
      <c r="A1518" s="9">
        <v>1515</v>
      </c>
      <c r="B1518" s="3" t="s">
        <v>3913</v>
      </c>
      <c r="C1518" s="3">
        <v>6761021929</v>
      </c>
      <c r="D1518" s="3" t="s">
        <v>3914</v>
      </c>
      <c r="E1518" s="3" t="s">
        <v>341</v>
      </c>
      <c r="F1518" s="3" t="s">
        <v>530</v>
      </c>
      <c r="G1518" s="3" t="s">
        <v>530</v>
      </c>
      <c r="H1518" s="10" t="s">
        <v>530</v>
      </c>
    </row>
    <row r="1519" spans="1:8" ht="45" x14ac:dyDescent="0.25">
      <c r="A1519" s="9">
        <v>1516</v>
      </c>
      <c r="B1519" s="3" t="s">
        <v>19333</v>
      </c>
      <c r="C1519" s="3">
        <v>5251555790</v>
      </c>
      <c r="D1519" s="3" t="s">
        <v>19334</v>
      </c>
      <c r="E1519" s="3" t="s">
        <v>13</v>
      </c>
      <c r="F1519" s="3" t="s">
        <v>427</v>
      </c>
      <c r="G1519" s="3" t="s">
        <v>428</v>
      </c>
      <c r="H1519" s="10" t="s">
        <v>14</v>
      </c>
    </row>
    <row r="1520" spans="1:8" x14ac:dyDescent="0.25">
      <c r="A1520" s="9">
        <v>1517</v>
      </c>
      <c r="B1520" s="3" t="s">
        <v>3915</v>
      </c>
      <c r="C1520" s="3" t="s">
        <v>16</v>
      </c>
      <c r="D1520" s="3" t="s">
        <v>3916</v>
      </c>
      <c r="E1520" s="3" t="s">
        <v>263</v>
      </c>
      <c r="F1520" s="3" t="s">
        <v>282</v>
      </c>
      <c r="G1520" s="3" t="s">
        <v>282</v>
      </c>
      <c r="H1520" s="10" t="s">
        <v>283</v>
      </c>
    </row>
    <row r="1521" spans="1:8" ht="45" x14ac:dyDescent="0.25">
      <c r="A1521" s="9">
        <v>1518</v>
      </c>
      <c r="B1521" s="3" t="s">
        <v>3917</v>
      </c>
      <c r="C1521" s="3">
        <v>6112146077</v>
      </c>
      <c r="D1521" s="3" t="s">
        <v>3918</v>
      </c>
      <c r="E1521" s="3" t="s">
        <v>263</v>
      </c>
      <c r="F1521" s="3" t="s">
        <v>843</v>
      </c>
      <c r="G1521" s="3" t="s">
        <v>843</v>
      </c>
      <c r="H1521" s="10" t="s">
        <v>844</v>
      </c>
    </row>
    <row r="1522" spans="1:8" x14ac:dyDescent="0.25">
      <c r="A1522" s="9">
        <v>1519</v>
      </c>
      <c r="B1522" s="3" t="s">
        <v>3919</v>
      </c>
      <c r="C1522" s="3">
        <v>5492084530</v>
      </c>
      <c r="D1522" s="3" t="s">
        <v>3920</v>
      </c>
      <c r="E1522" s="3" t="s">
        <v>341</v>
      </c>
      <c r="F1522" s="3" t="s">
        <v>459</v>
      </c>
      <c r="G1522" s="3" t="s">
        <v>1077</v>
      </c>
      <c r="H1522" s="10" t="s">
        <v>1077</v>
      </c>
    </row>
    <row r="1523" spans="1:8" ht="45" x14ac:dyDescent="0.25">
      <c r="A1523" s="9">
        <v>1520</v>
      </c>
      <c r="B1523" s="3" t="s">
        <v>3921</v>
      </c>
      <c r="C1523" s="3">
        <v>1230999634</v>
      </c>
      <c r="D1523" s="3" t="s">
        <v>3922</v>
      </c>
      <c r="E1523" s="3" t="s">
        <v>13</v>
      </c>
      <c r="F1523" s="3" t="s">
        <v>1187</v>
      </c>
      <c r="G1523" s="3" t="s">
        <v>1527</v>
      </c>
      <c r="H1523" s="10" t="s">
        <v>3923</v>
      </c>
    </row>
    <row r="1524" spans="1:8" x14ac:dyDescent="0.25">
      <c r="A1524" s="9">
        <v>1521</v>
      </c>
      <c r="B1524" s="3" t="s">
        <v>3924</v>
      </c>
      <c r="C1524" s="3">
        <v>6911647241</v>
      </c>
      <c r="D1524" s="3" t="s">
        <v>3925</v>
      </c>
      <c r="E1524" s="3" t="s">
        <v>263</v>
      </c>
      <c r="F1524" s="3" t="s">
        <v>3895</v>
      </c>
      <c r="G1524" s="3" t="s">
        <v>3895</v>
      </c>
      <c r="H1524" s="10" t="s">
        <v>3896</v>
      </c>
    </row>
    <row r="1525" spans="1:8" ht="30" x14ac:dyDescent="0.25">
      <c r="A1525" s="9">
        <v>1522</v>
      </c>
      <c r="B1525" s="3" t="s">
        <v>3926</v>
      </c>
      <c r="C1525" s="3">
        <v>5542372189</v>
      </c>
      <c r="D1525" s="3" t="s">
        <v>3927</v>
      </c>
      <c r="E1525" s="3" t="s">
        <v>18</v>
      </c>
      <c r="F1525" s="3" t="s">
        <v>19</v>
      </c>
      <c r="G1525" s="3" t="s">
        <v>19</v>
      </c>
      <c r="H1525" s="10" t="s">
        <v>20</v>
      </c>
    </row>
    <row r="1526" spans="1:8" ht="45" x14ac:dyDescent="0.25">
      <c r="A1526" s="9">
        <v>1523</v>
      </c>
      <c r="B1526" s="3" t="s">
        <v>19335</v>
      </c>
      <c r="C1526" s="3">
        <v>7291197949</v>
      </c>
      <c r="D1526" s="3" t="s">
        <v>19336</v>
      </c>
      <c r="E1526" s="3" t="s">
        <v>259</v>
      </c>
      <c r="F1526" s="3" t="s">
        <v>332</v>
      </c>
      <c r="G1526" s="3" t="s">
        <v>332</v>
      </c>
      <c r="H1526" s="10" t="s">
        <v>334</v>
      </c>
    </row>
    <row r="1527" spans="1:8" x14ac:dyDescent="0.25">
      <c r="A1527" s="9">
        <v>1524</v>
      </c>
      <c r="B1527" s="3" t="s">
        <v>3928</v>
      </c>
      <c r="C1527" s="3">
        <v>9580001155</v>
      </c>
      <c r="D1527" s="3" t="s">
        <v>3929</v>
      </c>
      <c r="E1527" s="3" t="s">
        <v>327</v>
      </c>
      <c r="F1527" s="3" t="s">
        <v>537</v>
      </c>
      <c r="G1527" s="3" t="s">
        <v>537</v>
      </c>
      <c r="H1527" s="10" t="s">
        <v>538</v>
      </c>
    </row>
    <row r="1528" spans="1:8" ht="45" x14ac:dyDescent="0.25">
      <c r="A1528" s="9">
        <v>1525</v>
      </c>
      <c r="B1528" s="3" t="s">
        <v>3930</v>
      </c>
      <c r="C1528" s="3">
        <v>5782740907</v>
      </c>
      <c r="D1528" s="3" t="s">
        <v>3931</v>
      </c>
      <c r="E1528" s="3" t="s">
        <v>69</v>
      </c>
      <c r="F1528" s="3" t="s">
        <v>70</v>
      </c>
      <c r="G1528" s="3" t="s">
        <v>70</v>
      </c>
      <c r="H1528" s="10" t="s">
        <v>71</v>
      </c>
    </row>
    <row r="1529" spans="1:8" ht="30" x14ac:dyDescent="0.25">
      <c r="A1529" s="9">
        <v>1526</v>
      </c>
      <c r="B1529" s="3" t="s">
        <v>3932</v>
      </c>
      <c r="C1529" s="3">
        <v>9730683878</v>
      </c>
      <c r="D1529" s="3" t="s">
        <v>3933</v>
      </c>
      <c r="E1529" s="3" t="s">
        <v>479</v>
      </c>
      <c r="F1529" s="3" t="s">
        <v>480</v>
      </c>
      <c r="G1529" s="3" t="s">
        <v>480</v>
      </c>
      <c r="H1529" s="10" t="s">
        <v>481</v>
      </c>
    </row>
    <row r="1530" spans="1:8" ht="30" x14ac:dyDescent="0.25">
      <c r="A1530" s="9">
        <v>1527</v>
      </c>
      <c r="B1530" s="3" t="s">
        <v>3934</v>
      </c>
      <c r="C1530" s="3">
        <v>6891190688</v>
      </c>
      <c r="D1530" s="3" t="s">
        <v>3935</v>
      </c>
      <c r="E1530" s="3" t="s">
        <v>37</v>
      </c>
      <c r="F1530" s="3" t="s">
        <v>1689</v>
      </c>
      <c r="G1530" s="3" t="s">
        <v>1690</v>
      </c>
      <c r="H1530" s="10" t="s">
        <v>1690</v>
      </c>
    </row>
    <row r="1531" spans="1:8" ht="30" x14ac:dyDescent="0.25">
      <c r="A1531" s="9">
        <v>1528</v>
      </c>
      <c r="B1531" s="3" t="s">
        <v>3936</v>
      </c>
      <c r="C1531" s="3">
        <v>8441226329</v>
      </c>
      <c r="D1531" s="3" t="s">
        <v>3937</v>
      </c>
      <c r="E1531" s="3" t="s">
        <v>6</v>
      </c>
      <c r="F1531" s="3" t="s">
        <v>2645</v>
      </c>
      <c r="G1531" s="3" t="s">
        <v>2645</v>
      </c>
      <c r="H1531" s="10" t="s">
        <v>2646</v>
      </c>
    </row>
    <row r="1532" spans="1:8" ht="30" x14ac:dyDescent="0.25">
      <c r="A1532" s="9">
        <v>1529</v>
      </c>
      <c r="B1532" s="3" t="s">
        <v>3938</v>
      </c>
      <c r="C1532" s="3">
        <v>7751653203</v>
      </c>
      <c r="D1532" s="3" t="s">
        <v>3939</v>
      </c>
      <c r="E1532" s="3" t="s">
        <v>259</v>
      </c>
      <c r="F1532" s="3" t="s">
        <v>307</v>
      </c>
      <c r="G1532" s="3" t="s">
        <v>3940</v>
      </c>
      <c r="H1532" s="10" t="s">
        <v>3940</v>
      </c>
    </row>
    <row r="1533" spans="1:8" x14ac:dyDescent="0.25">
      <c r="A1533" s="9">
        <v>1530</v>
      </c>
      <c r="B1533" s="3" t="s">
        <v>3941</v>
      </c>
      <c r="C1533" s="3">
        <v>5470168892</v>
      </c>
      <c r="D1533" s="3" t="s">
        <v>3942</v>
      </c>
      <c r="E1533" s="3" t="s">
        <v>23</v>
      </c>
      <c r="F1533" s="3" t="s">
        <v>498</v>
      </c>
      <c r="G1533" s="3" t="s">
        <v>498</v>
      </c>
      <c r="H1533" s="10" t="s">
        <v>499</v>
      </c>
    </row>
    <row r="1534" spans="1:8" ht="30" x14ac:dyDescent="0.25">
      <c r="A1534" s="9">
        <v>1531</v>
      </c>
      <c r="B1534" s="3" t="s">
        <v>3943</v>
      </c>
      <c r="C1534" s="3">
        <v>9561667338</v>
      </c>
      <c r="D1534" s="3" t="s">
        <v>3944</v>
      </c>
      <c r="E1534" s="3" t="s">
        <v>18</v>
      </c>
      <c r="F1534" s="3" t="s">
        <v>3945</v>
      </c>
      <c r="G1534" s="3" t="s">
        <v>3945</v>
      </c>
      <c r="H1534" s="10" t="s">
        <v>123</v>
      </c>
    </row>
    <row r="1535" spans="1:8" x14ac:dyDescent="0.25">
      <c r="A1535" s="9">
        <v>1532</v>
      </c>
      <c r="B1535" s="3" t="s">
        <v>3946</v>
      </c>
      <c r="C1535" s="3" t="s">
        <v>16</v>
      </c>
      <c r="D1535" s="3" t="s">
        <v>3947</v>
      </c>
      <c r="E1535" s="3" t="s">
        <v>263</v>
      </c>
      <c r="F1535" s="3" t="s">
        <v>282</v>
      </c>
      <c r="G1535" s="3" t="s">
        <v>282</v>
      </c>
      <c r="H1535" s="10" t="s">
        <v>283</v>
      </c>
    </row>
    <row r="1536" spans="1:8" ht="30" x14ac:dyDescent="0.25">
      <c r="A1536" s="9">
        <v>1533</v>
      </c>
      <c r="B1536" s="3" t="s">
        <v>3948</v>
      </c>
      <c r="C1536" s="3">
        <v>5991079487</v>
      </c>
      <c r="D1536" s="3" t="s">
        <v>3949</v>
      </c>
      <c r="E1536" s="3" t="s">
        <v>479</v>
      </c>
      <c r="F1536" s="3" t="s">
        <v>1776</v>
      </c>
      <c r="G1536" s="3" t="s">
        <v>1776</v>
      </c>
      <c r="H1536" s="10" t="s">
        <v>1777</v>
      </c>
    </row>
    <row r="1537" spans="1:8" ht="30" x14ac:dyDescent="0.25">
      <c r="A1537" s="9">
        <v>1534</v>
      </c>
      <c r="B1537" s="3" t="s">
        <v>3950</v>
      </c>
      <c r="C1537" s="3">
        <v>7393374444</v>
      </c>
      <c r="D1537" s="3" t="s">
        <v>3951</v>
      </c>
      <c r="E1537" s="3" t="s">
        <v>69</v>
      </c>
      <c r="F1537" s="3" t="s">
        <v>935</v>
      </c>
      <c r="G1537" s="3" t="s">
        <v>935</v>
      </c>
      <c r="H1537" s="10" t="s">
        <v>936</v>
      </c>
    </row>
    <row r="1538" spans="1:8" ht="30" x14ac:dyDescent="0.25">
      <c r="A1538" s="9">
        <v>1535</v>
      </c>
      <c r="B1538" s="3" t="s">
        <v>3952</v>
      </c>
      <c r="C1538" s="3">
        <v>6572276108</v>
      </c>
      <c r="D1538" s="3" t="s">
        <v>3953</v>
      </c>
      <c r="E1538" s="3" t="s">
        <v>210</v>
      </c>
      <c r="F1538" s="3" t="s">
        <v>889</v>
      </c>
      <c r="G1538" s="3" t="s">
        <v>889</v>
      </c>
      <c r="H1538" s="10" t="s">
        <v>755</v>
      </c>
    </row>
    <row r="1539" spans="1:8" x14ac:dyDescent="0.25">
      <c r="A1539" s="9">
        <v>1536</v>
      </c>
      <c r="B1539" s="3" t="s">
        <v>3954</v>
      </c>
      <c r="C1539" s="3">
        <v>6471851686</v>
      </c>
      <c r="D1539" s="3" t="s">
        <v>3955</v>
      </c>
      <c r="E1539" s="3" t="s">
        <v>23</v>
      </c>
      <c r="F1539" s="3" t="s">
        <v>204</v>
      </c>
      <c r="G1539" s="3" t="s">
        <v>204</v>
      </c>
      <c r="H1539" s="10" t="s">
        <v>205</v>
      </c>
    </row>
    <row r="1540" spans="1:8" ht="30" x14ac:dyDescent="0.25">
      <c r="A1540" s="9">
        <v>1537</v>
      </c>
      <c r="B1540" s="3" t="s">
        <v>3956</v>
      </c>
      <c r="C1540" s="3">
        <v>1181685900</v>
      </c>
      <c r="D1540" s="3" t="s">
        <v>3957</v>
      </c>
      <c r="E1540" s="3" t="s">
        <v>13</v>
      </c>
      <c r="F1540" s="3" t="s">
        <v>1632</v>
      </c>
      <c r="G1540" s="3" t="s">
        <v>1633</v>
      </c>
      <c r="H1540" s="10" t="s">
        <v>1633</v>
      </c>
    </row>
    <row r="1541" spans="1:8" ht="30" x14ac:dyDescent="0.25">
      <c r="A1541" s="9">
        <v>1538</v>
      </c>
      <c r="B1541" s="3" t="s">
        <v>3958</v>
      </c>
      <c r="C1541" s="3">
        <v>9910220157</v>
      </c>
      <c r="D1541" s="3" t="s">
        <v>3959</v>
      </c>
      <c r="E1541" s="3" t="s">
        <v>42</v>
      </c>
      <c r="F1541" s="3" t="s">
        <v>816</v>
      </c>
      <c r="G1541" s="3" t="s">
        <v>3960</v>
      </c>
      <c r="H1541" s="10" t="s">
        <v>3960</v>
      </c>
    </row>
    <row r="1542" spans="1:8" ht="45" x14ac:dyDescent="0.25">
      <c r="A1542" s="9">
        <v>1539</v>
      </c>
      <c r="B1542" s="3" t="s">
        <v>3961</v>
      </c>
      <c r="C1542" s="3">
        <v>8512629395</v>
      </c>
      <c r="D1542" s="3" t="s">
        <v>3962</v>
      </c>
      <c r="E1542" s="3" t="s">
        <v>180</v>
      </c>
      <c r="F1542" s="3" t="s">
        <v>484</v>
      </c>
      <c r="G1542" s="3" t="s">
        <v>484</v>
      </c>
      <c r="H1542" s="10" t="s">
        <v>641</v>
      </c>
    </row>
    <row r="1543" spans="1:8" ht="30" x14ac:dyDescent="0.25">
      <c r="A1543" s="9">
        <v>1540</v>
      </c>
      <c r="B1543" s="3" t="s">
        <v>3963</v>
      </c>
      <c r="C1543" s="3">
        <v>7642320595</v>
      </c>
      <c r="D1543" s="3" t="s">
        <v>3964</v>
      </c>
      <c r="E1543" s="3" t="s">
        <v>126</v>
      </c>
      <c r="F1543" s="3" t="s">
        <v>2302</v>
      </c>
      <c r="G1543" s="3" t="s">
        <v>2303</v>
      </c>
      <c r="H1543" s="10" t="s">
        <v>2303</v>
      </c>
    </row>
    <row r="1544" spans="1:8" ht="30" x14ac:dyDescent="0.25">
      <c r="A1544" s="9">
        <v>1541</v>
      </c>
      <c r="B1544" s="3" t="s">
        <v>3965</v>
      </c>
      <c r="C1544" s="3">
        <v>8441855019</v>
      </c>
      <c r="D1544" s="3" t="s">
        <v>3966</v>
      </c>
      <c r="E1544" s="3" t="s">
        <v>6</v>
      </c>
      <c r="F1544" s="3" t="s">
        <v>3967</v>
      </c>
      <c r="G1544" s="3" t="s">
        <v>3968</v>
      </c>
      <c r="H1544" s="10" t="s">
        <v>3968</v>
      </c>
    </row>
    <row r="1545" spans="1:8" x14ac:dyDescent="0.25">
      <c r="A1545" s="9">
        <v>1542</v>
      </c>
      <c r="B1545" s="3" t="s">
        <v>3969</v>
      </c>
      <c r="C1545" s="3">
        <v>6562150713</v>
      </c>
      <c r="D1545" s="3" t="s">
        <v>3970</v>
      </c>
      <c r="E1545" s="3" t="s">
        <v>210</v>
      </c>
      <c r="F1545" s="3" t="s">
        <v>3971</v>
      </c>
      <c r="G1545" s="3" t="s">
        <v>3972</v>
      </c>
      <c r="H1545" s="10" t="s">
        <v>3973</v>
      </c>
    </row>
    <row r="1546" spans="1:8" ht="30" x14ac:dyDescent="0.25">
      <c r="A1546" s="9">
        <v>1543</v>
      </c>
      <c r="B1546" s="3" t="s">
        <v>3974</v>
      </c>
      <c r="C1546" s="3">
        <v>9910104267</v>
      </c>
      <c r="D1546" s="3" t="s">
        <v>3975</v>
      </c>
      <c r="E1546" s="3" t="s">
        <v>42</v>
      </c>
      <c r="F1546" s="3" t="s">
        <v>169</v>
      </c>
      <c r="G1546" s="3" t="s">
        <v>169</v>
      </c>
      <c r="H1546" s="10" t="s">
        <v>169</v>
      </c>
    </row>
    <row r="1547" spans="1:8" ht="30" x14ac:dyDescent="0.25">
      <c r="A1547" s="9">
        <v>1544</v>
      </c>
      <c r="B1547" s="3" t="s">
        <v>3976</v>
      </c>
      <c r="C1547" s="3">
        <v>8441846090</v>
      </c>
      <c r="D1547" s="3" t="s">
        <v>3977</v>
      </c>
      <c r="E1547" s="3" t="s">
        <v>6</v>
      </c>
      <c r="F1547" s="3" t="s">
        <v>2646</v>
      </c>
      <c r="G1547" s="3" t="s">
        <v>2646</v>
      </c>
      <c r="H1547" s="10" t="s">
        <v>2646</v>
      </c>
    </row>
    <row r="1548" spans="1:8" ht="30" x14ac:dyDescent="0.25">
      <c r="A1548" s="9">
        <v>1545</v>
      </c>
      <c r="B1548" s="3" t="s">
        <v>3978</v>
      </c>
      <c r="C1548" s="3">
        <v>7421997796</v>
      </c>
      <c r="D1548" s="3" t="s">
        <v>3979</v>
      </c>
      <c r="E1548" s="3" t="s">
        <v>69</v>
      </c>
      <c r="F1548" s="3" t="s">
        <v>419</v>
      </c>
      <c r="G1548" s="3" t="s">
        <v>420</v>
      </c>
      <c r="H1548" s="10" t="s">
        <v>420</v>
      </c>
    </row>
    <row r="1549" spans="1:8" ht="45" x14ac:dyDescent="0.25">
      <c r="A1549" s="9">
        <v>1546</v>
      </c>
      <c r="B1549" s="3" t="s">
        <v>3980</v>
      </c>
      <c r="C1549" s="3">
        <v>7412003744</v>
      </c>
      <c r="D1549" s="3" t="s">
        <v>3981</v>
      </c>
      <c r="E1549" s="3" t="s">
        <v>69</v>
      </c>
      <c r="F1549" s="3" t="s">
        <v>162</v>
      </c>
      <c r="G1549" s="3" t="s">
        <v>163</v>
      </c>
      <c r="H1549" s="10" t="s">
        <v>163</v>
      </c>
    </row>
    <row r="1550" spans="1:8" ht="30" x14ac:dyDescent="0.25">
      <c r="A1550" s="9">
        <v>1547</v>
      </c>
      <c r="B1550" s="3" t="s">
        <v>3982</v>
      </c>
      <c r="C1550" s="3">
        <v>8132901508</v>
      </c>
      <c r="D1550" s="3" t="s">
        <v>3983</v>
      </c>
      <c r="E1550" s="3" t="s">
        <v>37</v>
      </c>
      <c r="F1550" s="3" t="s">
        <v>38</v>
      </c>
      <c r="G1550" s="3" t="s">
        <v>38</v>
      </c>
      <c r="H1550" s="10" t="s">
        <v>39</v>
      </c>
    </row>
    <row r="1551" spans="1:8" ht="30" x14ac:dyDescent="0.25">
      <c r="A1551" s="9">
        <v>1548</v>
      </c>
      <c r="B1551" s="3" t="s">
        <v>3984</v>
      </c>
      <c r="C1551" s="3">
        <v>5261910181</v>
      </c>
      <c r="D1551" s="3" t="s">
        <v>3985</v>
      </c>
      <c r="E1551" s="3" t="s">
        <v>13</v>
      </c>
      <c r="F1551" s="3" t="s">
        <v>920</v>
      </c>
      <c r="G1551" s="3" t="s">
        <v>920</v>
      </c>
      <c r="H1551" s="10" t="s">
        <v>14</v>
      </c>
    </row>
    <row r="1552" spans="1:8" ht="45" x14ac:dyDescent="0.25">
      <c r="A1552" s="9">
        <v>1549</v>
      </c>
      <c r="B1552" s="3" t="s">
        <v>3986</v>
      </c>
      <c r="C1552" s="3">
        <v>7871341529</v>
      </c>
      <c r="D1552" s="3" t="s">
        <v>3987</v>
      </c>
      <c r="E1552" s="3" t="s">
        <v>126</v>
      </c>
      <c r="F1552" s="3" t="s">
        <v>2862</v>
      </c>
      <c r="G1552" s="3" t="s">
        <v>3988</v>
      </c>
      <c r="H1552" s="10" t="s">
        <v>3988</v>
      </c>
    </row>
    <row r="1553" spans="1:8" ht="30" x14ac:dyDescent="0.25">
      <c r="A1553" s="9">
        <v>1550</v>
      </c>
      <c r="B1553" s="3" t="s">
        <v>3989</v>
      </c>
      <c r="C1553" s="3">
        <v>5272307637</v>
      </c>
      <c r="D1553" s="3" t="s">
        <v>3990</v>
      </c>
      <c r="E1553" s="3" t="s">
        <v>259</v>
      </c>
      <c r="F1553" s="3" t="s">
        <v>3991</v>
      </c>
      <c r="G1553" s="3" t="s">
        <v>3992</v>
      </c>
      <c r="H1553" s="10" t="s">
        <v>3992</v>
      </c>
    </row>
    <row r="1554" spans="1:8" x14ac:dyDescent="0.25">
      <c r="A1554" s="9">
        <v>1551</v>
      </c>
      <c r="B1554" s="3" t="s">
        <v>3993</v>
      </c>
      <c r="C1554" s="3">
        <v>8652190427</v>
      </c>
      <c r="D1554" s="3" t="s">
        <v>3994</v>
      </c>
      <c r="E1554" s="3" t="s">
        <v>37</v>
      </c>
      <c r="F1554" s="3" t="s">
        <v>3995</v>
      </c>
      <c r="G1554" s="3" t="s">
        <v>3996</v>
      </c>
      <c r="H1554" s="10" t="s">
        <v>3996</v>
      </c>
    </row>
    <row r="1555" spans="1:8" ht="30" x14ac:dyDescent="0.25">
      <c r="A1555" s="9">
        <v>1552</v>
      </c>
      <c r="B1555" s="3" t="s">
        <v>3997</v>
      </c>
      <c r="C1555" s="3">
        <v>7471706789</v>
      </c>
      <c r="D1555" s="3" t="s">
        <v>3998</v>
      </c>
      <c r="E1555" s="3" t="s">
        <v>42</v>
      </c>
      <c r="F1555" s="3" t="s">
        <v>1810</v>
      </c>
      <c r="G1555" s="3" t="s">
        <v>2421</v>
      </c>
      <c r="H1555" s="10" t="s">
        <v>2421</v>
      </c>
    </row>
    <row r="1556" spans="1:8" x14ac:dyDescent="0.25">
      <c r="A1556" s="9">
        <v>1553</v>
      </c>
      <c r="B1556" s="3" t="s">
        <v>3999</v>
      </c>
      <c r="C1556" s="3">
        <v>5551868719</v>
      </c>
      <c r="D1556" s="3" t="s">
        <v>4000</v>
      </c>
      <c r="E1556" s="3" t="s">
        <v>327</v>
      </c>
      <c r="F1556" s="3" t="s">
        <v>1121</v>
      </c>
      <c r="G1556" s="3" t="s">
        <v>1771</v>
      </c>
      <c r="H1556" s="10" t="s">
        <v>1771</v>
      </c>
    </row>
    <row r="1557" spans="1:8" ht="30" x14ac:dyDescent="0.25">
      <c r="A1557" s="9">
        <v>1554</v>
      </c>
      <c r="B1557" s="3" t="s">
        <v>4001</v>
      </c>
      <c r="C1557" s="3">
        <v>8961002553</v>
      </c>
      <c r="D1557" s="3" t="s">
        <v>4002</v>
      </c>
      <c r="E1557" s="3" t="s">
        <v>263</v>
      </c>
      <c r="F1557" s="3" t="s">
        <v>282</v>
      </c>
      <c r="G1557" s="3" t="s">
        <v>282</v>
      </c>
      <c r="H1557" s="10" t="s">
        <v>283</v>
      </c>
    </row>
    <row r="1558" spans="1:8" ht="60" x14ac:dyDescent="0.25">
      <c r="A1558" s="9">
        <v>1555</v>
      </c>
      <c r="B1558" s="3" t="s">
        <v>4003</v>
      </c>
      <c r="C1558" s="3">
        <v>6151377929</v>
      </c>
      <c r="D1558" s="3" t="s">
        <v>4004</v>
      </c>
      <c r="E1558" s="3" t="s">
        <v>263</v>
      </c>
      <c r="F1558" s="3" t="s">
        <v>3128</v>
      </c>
      <c r="G1558" s="3" t="s">
        <v>3129</v>
      </c>
      <c r="H1558" s="10" t="s">
        <v>3129</v>
      </c>
    </row>
    <row r="1559" spans="1:8" ht="45" x14ac:dyDescent="0.25">
      <c r="A1559" s="9">
        <v>1556</v>
      </c>
      <c r="B1559" s="3" t="s">
        <v>4005</v>
      </c>
      <c r="C1559" s="3">
        <v>6391793260</v>
      </c>
      <c r="D1559" s="3" t="s">
        <v>4006</v>
      </c>
      <c r="E1559" s="3" t="s">
        <v>23</v>
      </c>
      <c r="F1559" s="3" t="s">
        <v>48</v>
      </c>
      <c r="G1559" s="3" t="s">
        <v>99</v>
      </c>
      <c r="H1559" s="10" t="s">
        <v>99</v>
      </c>
    </row>
    <row r="1560" spans="1:8" x14ac:dyDescent="0.25">
      <c r="A1560" s="9">
        <v>1557</v>
      </c>
      <c r="B1560" s="3" t="s">
        <v>4007</v>
      </c>
      <c r="C1560" s="3">
        <v>8971616995</v>
      </c>
      <c r="D1560" s="3" t="s">
        <v>4008</v>
      </c>
      <c r="E1560" s="3" t="s">
        <v>263</v>
      </c>
      <c r="F1560" s="3" t="s">
        <v>283</v>
      </c>
      <c r="G1560" s="3" t="s">
        <v>283</v>
      </c>
      <c r="H1560" s="10" t="s">
        <v>283</v>
      </c>
    </row>
    <row r="1561" spans="1:8" ht="30" x14ac:dyDescent="0.25">
      <c r="A1561" s="9">
        <v>1558</v>
      </c>
      <c r="B1561" s="3" t="s">
        <v>4009</v>
      </c>
      <c r="C1561" s="3">
        <v>8821474884</v>
      </c>
      <c r="D1561" s="3" t="s">
        <v>511</v>
      </c>
      <c r="E1561" s="3" t="s">
        <v>263</v>
      </c>
      <c r="F1561" s="3" t="s">
        <v>3607</v>
      </c>
      <c r="G1561" s="3" t="s">
        <v>3608</v>
      </c>
      <c r="H1561" s="10" t="s">
        <v>3608</v>
      </c>
    </row>
    <row r="1562" spans="1:8" ht="45" x14ac:dyDescent="0.25">
      <c r="A1562" s="9">
        <v>1559</v>
      </c>
      <c r="B1562" s="3" t="s">
        <v>4010</v>
      </c>
      <c r="C1562" s="3">
        <v>7451032187</v>
      </c>
      <c r="D1562" s="3" t="s">
        <v>4011</v>
      </c>
      <c r="E1562" s="3" t="s">
        <v>69</v>
      </c>
      <c r="F1562" s="3" t="s">
        <v>3148</v>
      </c>
      <c r="G1562" s="3" t="s">
        <v>3149</v>
      </c>
      <c r="H1562" s="10" t="s">
        <v>3149</v>
      </c>
    </row>
    <row r="1563" spans="1:8" ht="60" x14ac:dyDescent="0.25">
      <c r="A1563" s="9">
        <v>1560</v>
      </c>
      <c r="B1563" s="3" t="s">
        <v>4012</v>
      </c>
      <c r="C1563" s="3">
        <v>8811314831</v>
      </c>
      <c r="D1563" s="3" t="s">
        <v>4013</v>
      </c>
      <c r="E1563" s="3" t="s">
        <v>263</v>
      </c>
      <c r="F1563" s="3" t="s">
        <v>264</v>
      </c>
      <c r="G1563" s="3" t="s">
        <v>2009</v>
      </c>
      <c r="H1563" s="10" t="s">
        <v>2009</v>
      </c>
    </row>
    <row r="1564" spans="1:8" ht="60" x14ac:dyDescent="0.25">
      <c r="A1564" s="9">
        <v>1561</v>
      </c>
      <c r="B1564" s="3" t="s">
        <v>4014</v>
      </c>
      <c r="C1564" s="3">
        <v>7661755957</v>
      </c>
      <c r="D1564" s="3" t="s">
        <v>4015</v>
      </c>
      <c r="E1564" s="3" t="s">
        <v>126</v>
      </c>
      <c r="F1564" s="3" t="s">
        <v>682</v>
      </c>
      <c r="G1564" s="3" t="s">
        <v>3179</v>
      </c>
      <c r="H1564" s="10" t="s">
        <v>3179</v>
      </c>
    </row>
    <row r="1565" spans="1:8" ht="45" x14ac:dyDescent="0.25">
      <c r="A1565" s="9">
        <v>1562</v>
      </c>
      <c r="B1565" s="3" t="s">
        <v>4016</v>
      </c>
      <c r="C1565" s="3">
        <v>9371623987</v>
      </c>
      <c r="D1565" s="3" t="s">
        <v>4017</v>
      </c>
      <c r="E1565" s="3" t="s">
        <v>23</v>
      </c>
      <c r="F1565" s="3" t="s">
        <v>400</v>
      </c>
      <c r="G1565" s="3" t="s">
        <v>4018</v>
      </c>
      <c r="H1565" s="10" t="s">
        <v>4018</v>
      </c>
    </row>
    <row r="1566" spans="1:8" ht="30" x14ac:dyDescent="0.25">
      <c r="A1566" s="9">
        <v>1563</v>
      </c>
      <c r="B1566" s="3" t="s">
        <v>4019</v>
      </c>
      <c r="C1566" s="3">
        <v>8992446245</v>
      </c>
      <c r="D1566" s="3" t="s">
        <v>4020</v>
      </c>
      <c r="E1566" s="3" t="s">
        <v>263</v>
      </c>
      <c r="F1566" s="3" t="s">
        <v>282</v>
      </c>
      <c r="G1566" s="3" t="s">
        <v>282</v>
      </c>
      <c r="H1566" s="10" t="s">
        <v>283</v>
      </c>
    </row>
    <row r="1567" spans="1:8" x14ac:dyDescent="0.25">
      <c r="A1567" s="9">
        <v>1564</v>
      </c>
      <c r="B1567" s="3" t="s">
        <v>4021</v>
      </c>
      <c r="C1567" s="3">
        <v>5771845726</v>
      </c>
      <c r="D1567" s="3" t="s">
        <v>2241</v>
      </c>
      <c r="E1567" s="3" t="s">
        <v>23</v>
      </c>
      <c r="F1567" s="3" t="s">
        <v>4022</v>
      </c>
      <c r="G1567" s="3" t="s">
        <v>2489</v>
      </c>
      <c r="H1567" s="10" t="s">
        <v>2489</v>
      </c>
    </row>
    <row r="1568" spans="1:8" ht="30" x14ac:dyDescent="0.25">
      <c r="A1568" s="9">
        <v>1565</v>
      </c>
      <c r="B1568" s="3" t="s">
        <v>4023</v>
      </c>
      <c r="C1568" s="3">
        <v>5481995245</v>
      </c>
      <c r="D1568" s="3" t="s">
        <v>4024</v>
      </c>
      <c r="E1568" s="3" t="s">
        <v>23</v>
      </c>
      <c r="F1568" s="3" t="s">
        <v>1175</v>
      </c>
      <c r="G1568" s="3" t="s">
        <v>4025</v>
      </c>
      <c r="H1568" s="10" t="s">
        <v>4025</v>
      </c>
    </row>
    <row r="1569" spans="1:8" ht="30" x14ac:dyDescent="0.25">
      <c r="A1569" s="9">
        <v>1566</v>
      </c>
      <c r="B1569" s="3" t="s">
        <v>4026</v>
      </c>
      <c r="C1569" s="3">
        <v>7393103202</v>
      </c>
      <c r="D1569" s="3" t="s">
        <v>4027</v>
      </c>
      <c r="E1569" s="3" t="s">
        <v>69</v>
      </c>
      <c r="F1569" s="3" t="s">
        <v>935</v>
      </c>
      <c r="G1569" s="3" t="s">
        <v>935</v>
      </c>
      <c r="H1569" s="10" t="s">
        <v>936</v>
      </c>
    </row>
    <row r="1570" spans="1:8" ht="30" x14ac:dyDescent="0.25">
      <c r="A1570" s="9">
        <v>1567</v>
      </c>
      <c r="B1570" s="4">
        <v>62454</v>
      </c>
      <c r="C1570" s="3">
        <v>8992620246</v>
      </c>
      <c r="D1570" s="3" t="s">
        <v>20365</v>
      </c>
      <c r="E1570" s="3" t="s">
        <v>263</v>
      </c>
      <c r="F1570" s="3" t="s">
        <v>283</v>
      </c>
      <c r="G1570" s="3" t="s">
        <v>283</v>
      </c>
      <c r="H1570" s="10" t="s">
        <v>283</v>
      </c>
    </row>
    <row r="1571" spans="1:8" ht="30" x14ac:dyDescent="0.25">
      <c r="A1571" s="9">
        <v>1568</v>
      </c>
      <c r="B1571" s="3" t="s">
        <v>4028</v>
      </c>
      <c r="C1571" s="3">
        <v>5981532809</v>
      </c>
      <c r="D1571" s="3" t="s">
        <v>4029</v>
      </c>
      <c r="E1571" s="3" t="s">
        <v>479</v>
      </c>
      <c r="F1571" s="3" t="s">
        <v>2995</v>
      </c>
      <c r="G1571" s="3" t="s">
        <v>4030</v>
      </c>
      <c r="H1571" s="10" t="s">
        <v>4030</v>
      </c>
    </row>
    <row r="1572" spans="1:8" x14ac:dyDescent="0.25">
      <c r="A1572" s="9">
        <v>1569</v>
      </c>
      <c r="B1572" s="3" t="s">
        <v>4031</v>
      </c>
      <c r="C1572" s="3">
        <v>9491749314</v>
      </c>
      <c r="D1572" s="3" t="s">
        <v>4032</v>
      </c>
      <c r="E1572" s="3" t="s">
        <v>23</v>
      </c>
      <c r="F1572" s="3" t="s">
        <v>912</v>
      </c>
      <c r="G1572" s="3" t="s">
        <v>912</v>
      </c>
      <c r="H1572" s="10" t="s">
        <v>913</v>
      </c>
    </row>
    <row r="1573" spans="1:8" ht="30" x14ac:dyDescent="0.25">
      <c r="A1573" s="9">
        <v>1570</v>
      </c>
      <c r="B1573" s="3" t="s">
        <v>4033</v>
      </c>
      <c r="C1573" s="3">
        <v>8961000809</v>
      </c>
      <c r="D1573" s="3" t="s">
        <v>4034</v>
      </c>
      <c r="E1573" s="3" t="s">
        <v>263</v>
      </c>
      <c r="F1573" s="3" t="s">
        <v>282</v>
      </c>
      <c r="G1573" s="3" t="s">
        <v>282</v>
      </c>
      <c r="H1573" s="10" t="s">
        <v>283</v>
      </c>
    </row>
    <row r="1574" spans="1:8" ht="30" x14ac:dyDescent="0.25">
      <c r="A1574" s="9">
        <v>1571</v>
      </c>
      <c r="B1574" s="3" t="s">
        <v>4035</v>
      </c>
      <c r="C1574" s="3">
        <v>6922329792</v>
      </c>
      <c r="D1574" s="3" t="s">
        <v>4036</v>
      </c>
      <c r="E1574" s="3" t="s">
        <v>263</v>
      </c>
      <c r="F1574" s="3" t="s">
        <v>282</v>
      </c>
      <c r="G1574" s="3" t="s">
        <v>282</v>
      </c>
      <c r="H1574" s="10" t="s">
        <v>283</v>
      </c>
    </row>
    <row r="1575" spans="1:8" ht="30" x14ac:dyDescent="0.25">
      <c r="A1575" s="9">
        <v>1572</v>
      </c>
      <c r="B1575" s="3" t="s">
        <v>4037</v>
      </c>
      <c r="C1575" s="3" t="s">
        <v>16</v>
      </c>
      <c r="D1575" s="3" t="s">
        <v>4038</v>
      </c>
      <c r="E1575" s="3" t="s">
        <v>37</v>
      </c>
      <c r="F1575" s="3" t="s">
        <v>4039</v>
      </c>
      <c r="G1575" s="3" t="s">
        <v>4040</v>
      </c>
      <c r="H1575" s="10" t="s">
        <v>4040</v>
      </c>
    </row>
    <row r="1576" spans="1:8" ht="30" x14ac:dyDescent="0.25">
      <c r="A1576" s="9">
        <v>1573</v>
      </c>
      <c r="B1576" s="3" t="s">
        <v>4041</v>
      </c>
      <c r="C1576" s="3">
        <v>8992189446</v>
      </c>
      <c r="D1576" s="3" t="s">
        <v>4042</v>
      </c>
      <c r="E1576" s="3" t="s">
        <v>263</v>
      </c>
      <c r="F1576" s="3" t="s">
        <v>282</v>
      </c>
      <c r="G1576" s="3" t="s">
        <v>282</v>
      </c>
      <c r="H1576" s="10" t="s">
        <v>283</v>
      </c>
    </row>
    <row r="1577" spans="1:8" x14ac:dyDescent="0.25">
      <c r="A1577" s="9">
        <v>1574</v>
      </c>
      <c r="B1577" s="3" t="s">
        <v>4043</v>
      </c>
      <c r="C1577" s="3">
        <v>9291418239</v>
      </c>
      <c r="D1577" s="3" t="s">
        <v>4044</v>
      </c>
      <c r="E1577" s="3" t="s">
        <v>479</v>
      </c>
      <c r="F1577" s="3" t="s">
        <v>480</v>
      </c>
      <c r="G1577" s="3" t="s">
        <v>480</v>
      </c>
      <c r="H1577" s="10" t="s">
        <v>481</v>
      </c>
    </row>
    <row r="1578" spans="1:8" ht="45" x14ac:dyDescent="0.25">
      <c r="A1578" s="9">
        <v>1575</v>
      </c>
      <c r="B1578" s="3" t="s">
        <v>4045</v>
      </c>
      <c r="C1578" s="3">
        <v>9532361074</v>
      </c>
      <c r="D1578" s="3" t="s">
        <v>4046</v>
      </c>
      <c r="E1578" s="3" t="s">
        <v>18</v>
      </c>
      <c r="F1578" s="3" t="s">
        <v>19</v>
      </c>
      <c r="G1578" s="3" t="s">
        <v>19</v>
      </c>
      <c r="H1578" s="10" t="s">
        <v>20</v>
      </c>
    </row>
    <row r="1579" spans="1:8" ht="30" x14ac:dyDescent="0.25">
      <c r="A1579" s="9">
        <v>1576</v>
      </c>
      <c r="B1579" s="3" t="s">
        <v>4047</v>
      </c>
      <c r="C1579" s="3" t="s">
        <v>16</v>
      </c>
      <c r="D1579" s="3" t="s">
        <v>4048</v>
      </c>
      <c r="E1579" s="3" t="s">
        <v>259</v>
      </c>
      <c r="F1579" s="3" t="s">
        <v>4049</v>
      </c>
      <c r="G1579" s="3" t="s">
        <v>4050</v>
      </c>
      <c r="H1579" s="10" t="s">
        <v>4051</v>
      </c>
    </row>
    <row r="1580" spans="1:8" x14ac:dyDescent="0.25">
      <c r="A1580" s="9">
        <v>1577</v>
      </c>
      <c r="B1580" s="3" t="s">
        <v>4052</v>
      </c>
      <c r="C1580" s="3">
        <v>5252049362</v>
      </c>
      <c r="D1580" s="3" t="s">
        <v>4053</v>
      </c>
      <c r="E1580" s="3" t="s">
        <v>13</v>
      </c>
      <c r="F1580" s="3" t="s">
        <v>352</v>
      </c>
      <c r="G1580" s="3" t="s">
        <v>352</v>
      </c>
      <c r="H1580" s="10" t="s">
        <v>14</v>
      </c>
    </row>
    <row r="1581" spans="1:8" x14ac:dyDescent="0.25">
      <c r="A1581" s="9">
        <v>1578</v>
      </c>
      <c r="B1581" s="3" t="s">
        <v>4054</v>
      </c>
      <c r="C1581" s="3">
        <v>7642367823</v>
      </c>
      <c r="D1581" s="3" t="s">
        <v>4055</v>
      </c>
      <c r="E1581" s="3" t="s">
        <v>126</v>
      </c>
      <c r="F1581" s="3" t="s">
        <v>2302</v>
      </c>
      <c r="G1581" s="3" t="s">
        <v>2303</v>
      </c>
      <c r="H1581" s="10" t="s">
        <v>2303</v>
      </c>
    </row>
    <row r="1582" spans="1:8" ht="30" x14ac:dyDescent="0.25">
      <c r="A1582" s="9">
        <v>1579</v>
      </c>
      <c r="B1582" s="3" t="s">
        <v>4056</v>
      </c>
      <c r="C1582" s="3">
        <v>8511044994</v>
      </c>
      <c r="D1582" s="3" t="s">
        <v>4057</v>
      </c>
      <c r="E1582" s="3" t="s">
        <v>180</v>
      </c>
      <c r="F1582" s="3" t="s">
        <v>484</v>
      </c>
      <c r="G1582" s="3" t="s">
        <v>484</v>
      </c>
      <c r="H1582" s="10" t="s">
        <v>641</v>
      </c>
    </row>
    <row r="1583" spans="1:8" ht="30" x14ac:dyDescent="0.25">
      <c r="A1583" s="9">
        <v>1580</v>
      </c>
      <c r="B1583" s="3" t="s">
        <v>4058</v>
      </c>
      <c r="C1583" s="3">
        <v>5932309158</v>
      </c>
      <c r="D1583" s="3" t="s">
        <v>4059</v>
      </c>
      <c r="E1583" s="3" t="s">
        <v>69</v>
      </c>
      <c r="F1583" s="3" t="s">
        <v>163</v>
      </c>
      <c r="G1583" s="3" t="s">
        <v>163</v>
      </c>
      <c r="H1583" s="10" t="s">
        <v>4060</v>
      </c>
    </row>
    <row r="1584" spans="1:8" ht="45" x14ac:dyDescent="0.25">
      <c r="A1584" s="9">
        <v>1581</v>
      </c>
      <c r="B1584" s="3" t="s">
        <v>4061</v>
      </c>
      <c r="C1584" s="3">
        <v>5251968687</v>
      </c>
      <c r="D1584" s="3" t="s">
        <v>4062</v>
      </c>
      <c r="E1584" s="3" t="s">
        <v>13</v>
      </c>
      <c r="F1584" s="3" t="s">
        <v>427</v>
      </c>
      <c r="G1584" s="3" t="s">
        <v>428</v>
      </c>
      <c r="H1584" s="10" t="s">
        <v>14</v>
      </c>
    </row>
    <row r="1585" spans="1:8" ht="30" x14ac:dyDescent="0.25">
      <c r="A1585" s="9">
        <v>1582</v>
      </c>
      <c r="B1585" s="3" t="s">
        <v>4063</v>
      </c>
      <c r="C1585" s="3" t="s">
        <v>16</v>
      </c>
      <c r="D1585" s="3" t="s">
        <v>4064</v>
      </c>
      <c r="E1585" s="3" t="s">
        <v>13</v>
      </c>
      <c r="F1585" s="3" t="s">
        <v>1605</v>
      </c>
      <c r="G1585" s="3" t="s">
        <v>1605</v>
      </c>
      <c r="H1585" s="10" t="s">
        <v>14</v>
      </c>
    </row>
    <row r="1586" spans="1:8" x14ac:dyDescent="0.25">
      <c r="A1586" s="9">
        <v>1583</v>
      </c>
      <c r="B1586" s="3" t="s">
        <v>4065</v>
      </c>
      <c r="C1586" s="3">
        <v>9221007896</v>
      </c>
      <c r="D1586" s="3" t="s">
        <v>4066</v>
      </c>
      <c r="E1586" s="3" t="s">
        <v>316</v>
      </c>
      <c r="F1586" s="3" t="s">
        <v>4067</v>
      </c>
      <c r="G1586" s="3" t="s">
        <v>1846</v>
      </c>
      <c r="H1586" s="10" t="s">
        <v>4068</v>
      </c>
    </row>
    <row r="1587" spans="1:8" ht="30" x14ac:dyDescent="0.25">
      <c r="A1587" s="9">
        <v>1584</v>
      </c>
      <c r="B1587" s="3" t="s">
        <v>4069</v>
      </c>
      <c r="C1587" s="3">
        <v>5581374206</v>
      </c>
      <c r="D1587" s="3" t="s">
        <v>4070</v>
      </c>
      <c r="E1587" s="3" t="s">
        <v>18</v>
      </c>
      <c r="F1587" s="3" t="s">
        <v>2716</v>
      </c>
      <c r="G1587" s="3" t="s">
        <v>4071</v>
      </c>
      <c r="H1587" s="10" t="s">
        <v>4071</v>
      </c>
    </row>
    <row r="1588" spans="1:8" x14ac:dyDescent="0.25">
      <c r="A1588" s="9">
        <v>1585</v>
      </c>
      <c r="B1588" s="3" t="s">
        <v>4072</v>
      </c>
      <c r="C1588" s="3">
        <v>1230544595</v>
      </c>
      <c r="D1588" s="3" t="s">
        <v>4073</v>
      </c>
      <c r="E1588" s="3" t="s">
        <v>13</v>
      </c>
      <c r="F1588" s="3" t="s">
        <v>1187</v>
      </c>
      <c r="G1588" s="3" t="s">
        <v>3293</v>
      </c>
      <c r="H1588" s="10" t="s">
        <v>3293</v>
      </c>
    </row>
    <row r="1589" spans="1:8" ht="30" x14ac:dyDescent="0.25">
      <c r="A1589" s="9">
        <v>1586</v>
      </c>
      <c r="B1589" s="3" t="s">
        <v>4074</v>
      </c>
      <c r="C1589" s="3">
        <v>5541037939</v>
      </c>
      <c r="D1589" s="3" t="s">
        <v>4075</v>
      </c>
      <c r="E1589" s="3" t="s">
        <v>18</v>
      </c>
      <c r="F1589" s="3" t="s">
        <v>19</v>
      </c>
      <c r="G1589" s="3" t="s">
        <v>19</v>
      </c>
      <c r="H1589" s="10" t="s">
        <v>20</v>
      </c>
    </row>
    <row r="1590" spans="1:8" ht="45" x14ac:dyDescent="0.25">
      <c r="A1590" s="9">
        <v>1587</v>
      </c>
      <c r="B1590" s="3" t="s">
        <v>4076</v>
      </c>
      <c r="C1590" s="3">
        <v>8171812358</v>
      </c>
      <c r="D1590" s="3" t="s">
        <v>4077</v>
      </c>
      <c r="E1590" s="3" t="s">
        <v>37</v>
      </c>
      <c r="F1590" s="3" t="s">
        <v>152</v>
      </c>
      <c r="G1590" s="3" t="s">
        <v>153</v>
      </c>
      <c r="H1590" s="10" t="s">
        <v>153</v>
      </c>
    </row>
    <row r="1591" spans="1:8" x14ac:dyDescent="0.25">
      <c r="A1591" s="9">
        <v>1588</v>
      </c>
      <c r="B1591" s="3" t="s">
        <v>4078</v>
      </c>
      <c r="C1591" s="3">
        <v>7191204710</v>
      </c>
      <c r="D1591" s="3" t="s">
        <v>4079</v>
      </c>
      <c r="E1591" s="3" t="s">
        <v>6</v>
      </c>
      <c r="F1591" s="3" t="s">
        <v>1862</v>
      </c>
      <c r="G1591" s="3" t="s">
        <v>4080</v>
      </c>
      <c r="H1591" s="10" t="s">
        <v>4080</v>
      </c>
    </row>
    <row r="1592" spans="1:8" ht="30" x14ac:dyDescent="0.25">
      <c r="A1592" s="9">
        <v>1589</v>
      </c>
      <c r="B1592" s="3" t="s">
        <v>4081</v>
      </c>
      <c r="C1592" s="3">
        <v>5480019863</v>
      </c>
      <c r="D1592" s="3" t="s">
        <v>4082</v>
      </c>
      <c r="E1592" s="3" t="s">
        <v>23</v>
      </c>
      <c r="F1592" s="3" t="s">
        <v>1175</v>
      </c>
      <c r="G1592" s="3" t="s">
        <v>1176</v>
      </c>
      <c r="H1592" s="10" t="s">
        <v>1176</v>
      </c>
    </row>
    <row r="1593" spans="1:8" ht="30" x14ac:dyDescent="0.25">
      <c r="A1593" s="9">
        <v>1590</v>
      </c>
      <c r="B1593" s="3" t="s">
        <v>4083</v>
      </c>
      <c r="C1593" s="3" t="s">
        <v>16</v>
      </c>
      <c r="D1593" s="3" t="s">
        <v>4084</v>
      </c>
      <c r="E1593" s="3" t="s">
        <v>263</v>
      </c>
      <c r="F1593" s="3" t="s">
        <v>282</v>
      </c>
      <c r="G1593" s="3" t="s">
        <v>282</v>
      </c>
      <c r="H1593" s="10" t="s">
        <v>283</v>
      </c>
    </row>
    <row r="1594" spans="1:8" ht="30" x14ac:dyDescent="0.25">
      <c r="A1594" s="9">
        <v>1591</v>
      </c>
      <c r="B1594" s="3" t="s">
        <v>4085</v>
      </c>
      <c r="C1594" s="3">
        <v>5482316364</v>
      </c>
      <c r="D1594" s="3" t="s">
        <v>4086</v>
      </c>
      <c r="E1594" s="3" t="s">
        <v>23</v>
      </c>
      <c r="F1594" s="3" t="s">
        <v>1175</v>
      </c>
      <c r="G1594" s="3" t="s">
        <v>4087</v>
      </c>
      <c r="H1594" s="10" t="s">
        <v>3216</v>
      </c>
    </row>
    <row r="1595" spans="1:8" ht="30" x14ac:dyDescent="0.25">
      <c r="A1595" s="9">
        <v>1592</v>
      </c>
      <c r="B1595" s="3" t="s">
        <v>4088</v>
      </c>
      <c r="C1595" s="3">
        <v>8671270587</v>
      </c>
      <c r="D1595" s="3" t="s">
        <v>4089</v>
      </c>
      <c r="E1595" s="3" t="s">
        <v>37</v>
      </c>
      <c r="F1595" s="3" t="s">
        <v>2802</v>
      </c>
      <c r="G1595" s="3" t="s">
        <v>2802</v>
      </c>
      <c r="H1595" s="10" t="s">
        <v>2803</v>
      </c>
    </row>
    <row r="1596" spans="1:8" ht="45" x14ac:dyDescent="0.25">
      <c r="A1596" s="9">
        <v>1593</v>
      </c>
      <c r="B1596" s="3" t="s">
        <v>4090</v>
      </c>
      <c r="C1596" s="3">
        <v>7631865575</v>
      </c>
      <c r="D1596" s="3" t="s">
        <v>4091</v>
      </c>
      <c r="E1596" s="3" t="s">
        <v>126</v>
      </c>
      <c r="F1596" s="3" t="s">
        <v>2553</v>
      </c>
      <c r="G1596" s="3" t="s">
        <v>4092</v>
      </c>
      <c r="H1596" s="10" t="s">
        <v>4092</v>
      </c>
    </row>
    <row r="1597" spans="1:8" x14ac:dyDescent="0.25">
      <c r="A1597" s="9">
        <v>1594</v>
      </c>
      <c r="B1597" s="3" t="s">
        <v>4093</v>
      </c>
      <c r="C1597" s="3">
        <v>8461454223</v>
      </c>
      <c r="D1597" s="3" t="s">
        <v>4094</v>
      </c>
      <c r="E1597" s="3" t="s">
        <v>6</v>
      </c>
      <c r="F1597" s="3" t="s">
        <v>1085</v>
      </c>
      <c r="G1597" s="3" t="s">
        <v>4095</v>
      </c>
      <c r="H1597" s="10" t="s">
        <v>4095</v>
      </c>
    </row>
    <row r="1598" spans="1:8" ht="30" x14ac:dyDescent="0.25">
      <c r="A1598" s="9">
        <v>1595</v>
      </c>
      <c r="B1598" s="3" t="s">
        <v>4096</v>
      </c>
      <c r="C1598" s="3">
        <v>7851268203</v>
      </c>
      <c r="D1598" s="3" t="s">
        <v>4097</v>
      </c>
      <c r="E1598" s="3" t="s">
        <v>126</v>
      </c>
      <c r="F1598" s="3" t="s">
        <v>3356</v>
      </c>
      <c r="G1598" s="3" t="s">
        <v>3357</v>
      </c>
      <c r="H1598" s="10" t="s">
        <v>3357</v>
      </c>
    </row>
    <row r="1599" spans="1:8" x14ac:dyDescent="0.25">
      <c r="A1599" s="9">
        <v>1596</v>
      </c>
      <c r="B1599" s="3" t="s">
        <v>4098</v>
      </c>
      <c r="C1599" s="3">
        <v>8441944740</v>
      </c>
      <c r="D1599" s="3" t="s">
        <v>4099</v>
      </c>
      <c r="E1599" s="3" t="s">
        <v>6</v>
      </c>
      <c r="F1599" s="3" t="s">
        <v>2646</v>
      </c>
      <c r="G1599" s="3" t="s">
        <v>2646</v>
      </c>
      <c r="H1599" s="10" t="s">
        <v>2646</v>
      </c>
    </row>
    <row r="1600" spans="1:8" ht="30" x14ac:dyDescent="0.25">
      <c r="A1600" s="9">
        <v>1597</v>
      </c>
      <c r="B1600" s="3" t="s">
        <v>4100</v>
      </c>
      <c r="C1600" s="3">
        <v>5252203076</v>
      </c>
      <c r="D1600" s="3" t="s">
        <v>4101</v>
      </c>
      <c r="E1600" s="3" t="s">
        <v>13</v>
      </c>
      <c r="F1600" s="3" t="s">
        <v>352</v>
      </c>
      <c r="G1600" s="3" t="s">
        <v>352</v>
      </c>
      <c r="H1600" s="10" t="s">
        <v>14</v>
      </c>
    </row>
    <row r="1601" spans="1:8" ht="30" x14ac:dyDescent="0.25">
      <c r="A1601" s="9">
        <v>1598</v>
      </c>
      <c r="B1601" s="3" t="s">
        <v>4102</v>
      </c>
      <c r="C1601" s="3">
        <v>6692152981</v>
      </c>
      <c r="D1601" s="3" t="s">
        <v>4103</v>
      </c>
      <c r="E1601" s="3" t="s">
        <v>180</v>
      </c>
      <c r="F1601" s="3" t="s">
        <v>1179</v>
      </c>
      <c r="G1601" s="3" t="s">
        <v>1179</v>
      </c>
      <c r="H1601" s="10" t="s">
        <v>1180</v>
      </c>
    </row>
    <row r="1602" spans="1:8" ht="30" x14ac:dyDescent="0.25">
      <c r="A1602" s="9">
        <v>1599</v>
      </c>
      <c r="B1602" s="3" t="s">
        <v>4104</v>
      </c>
      <c r="C1602" s="3">
        <v>6292081326</v>
      </c>
      <c r="D1602" s="3" t="s">
        <v>4105</v>
      </c>
      <c r="E1602" s="3" t="s">
        <v>23</v>
      </c>
      <c r="F1602" s="3" t="s">
        <v>337</v>
      </c>
      <c r="G1602" s="3" t="s">
        <v>337</v>
      </c>
      <c r="H1602" s="10" t="s">
        <v>338</v>
      </c>
    </row>
    <row r="1603" spans="1:8" x14ac:dyDescent="0.25">
      <c r="A1603" s="9">
        <v>1600</v>
      </c>
      <c r="B1603" s="3" t="s">
        <v>4106</v>
      </c>
      <c r="C1603" s="3">
        <v>5242102362</v>
      </c>
      <c r="D1603" s="3" t="s">
        <v>4107</v>
      </c>
      <c r="E1603" s="3" t="s">
        <v>13</v>
      </c>
      <c r="F1603" s="3" t="s">
        <v>14</v>
      </c>
      <c r="G1603" s="3" t="s">
        <v>14</v>
      </c>
      <c r="H1603" s="10" t="s">
        <v>14</v>
      </c>
    </row>
    <row r="1604" spans="1:8" x14ac:dyDescent="0.25">
      <c r="A1604" s="9">
        <v>1601</v>
      </c>
      <c r="B1604" s="3" t="s">
        <v>4108</v>
      </c>
      <c r="C1604" s="3">
        <v>8811342112</v>
      </c>
      <c r="D1604" s="3" t="s">
        <v>4109</v>
      </c>
      <c r="E1604" s="3" t="s">
        <v>263</v>
      </c>
      <c r="F1604" s="3" t="s">
        <v>264</v>
      </c>
      <c r="G1604" s="3" t="s">
        <v>2009</v>
      </c>
      <c r="H1604" s="10" t="s">
        <v>4110</v>
      </c>
    </row>
    <row r="1605" spans="1:8" ht="60" x14ac:dyDescent="0.25">
      <c r="A1605" s="9">
        <v>1602</v>
      </c>
      <c r="B1605" s="3" t="s">
        <v>4111</v>
      </c>
      <c r="C1605" s="3">
        <v>7321928324</v>
      </c>
      <c r="D1605" s="3" t="s">
        <v>4112</v>
      </c>
      <c r="E1605" s="3" t="s">
        <v>259</v>
      </c>
      <c r="F1605" s="3" t="s">
        <v>334</v>
      </c>
      <c r="G1605" s="3" t="s">
        <v>334</v>
      </c>
      <c r="H1605" s="10" t="s">
        <v>334</v>
      </c>
    </row>
    <row r="1606" spans="1:8" x14ac:dyDescent="0.25">
      <c r="A1606" s="9">
        <v>1603</v>
      </c>
      <c r="B1606" s="3" t="s">
        <v>4113</v>
      </c>
      <c r="C1606" s="3">
        <v>5832086575</v>
      </c>
      <c r="D1606" s="3" t="s">
        <v>4114</v>
      </c>
      <c r="E1606" s="3" t="s">
        <v>327</v>
      </c>
      <c r="F1606" s="3" t="s">
        <v>595</v>
      </c>
      <c r="G1606" s="3" t="s">
        <v>595</v>
      </c>
      <c r="H1606" s="10" t="s">
        <v>595</v>
      </c>
    </row>
    <row r="1607" spans="1:8" ht="30" x14ac:dyDescent="0.25">
      <c r="A1607" s="9">
        <v>1604</v>
      </c>
      <c r="B1607" s="3" t="s">
        <v>4115</v>
      </c>
      <c r="C1607" s="3" t="s">
        <v>16</v>
      </c>
      <c r="D1607" s="3" t="s">
        <v>4116</v>
      </c>
      <c r="E1607" s="3" t="s">
        <v>13</v>
      </c>
      <c r="F1607" s="3" t="s">
        <v>427</v>
      </c>
      <c r="G1607" s="3" t="s">
        <v>2971</v>
      </c>
      <c r="H1607" s="10" t="s">
        <v>14</v>
      </c>
    </row>
    <row r="1608" spans="1:8" x14ac:dyDescent="0.25">
      <c r="A1608" s="9">
        <v>1605</v>
      </c>
      <c r="B1608" s="3" t="s">
        <v>4117</v>
      </c>
      <c r="C1608" s="3">
        <v>6320101467</v>
      </c>
      <c r="D1608" s="3" t="s">
        <v>4118</v>
      </c>
      <c r="E1608" s="3" t="s">
        <v>23</v>
      </c>
      <c r="F1608" s="3" t="s">
        <v>573</v>
      </c>
      <c r="G1608" s="3" t="s">
        <v>573</v>
      </c>
      <c r="H1608" s="10" t="s">
        <v>573</v>
      </c>
    </row>
    <row r="1609" spans="1:8" ht="30" x14ac:dyDescent="0.25">
      <c r="A1609" s="9">
        <v>1606</v>
      </c>
      <c r="B1609" s="3" t="s">
        <v>4119</v>
      </c>
      <c r="C1609" s="3">
        <v>9441472224</v>
      </c>
      <c r="D1609" s="3" t="s">
        <v>4120</v>
      </c>
      <c r="E1609" s="3" t="s">
        <v>341</v>
      </c>
      <c r="F1609" s="3" t="s">
        <v>1786</v>
      </c>
      <c r="G1609" s="3" t="s">
        <v>1786</v>
      </c>
      <c r="H1609" s="10" t="s">
        <v>530</v>
      </c>
    </row>
    <row r="1610" spans="1:8" x14ac:dyDescent="0.25">
      <c r="A1610" s="9">
        <v>1607</v>
      </c>
      <c r="B1610" s="3" t="s">
        <v>4121</v>
      </c>
      <c r="C1610" s="3">
        <v>9230025830</v>
      </c>
      <c r="D1610" s="3" t="s">
        <v>4122</v>
      </c>
      <c r="E1610" s="3" t="s">
        <v>126</v>
      </c>
      <c r="F1610" s="3" t="s">
        <v>2547</v>
      </c>
      <c r="G1610" s="3" t="s">
        <v>2548</v>
      </c>
      <c r="H1610" s="10" t="s">
        <v>2548</v>
      </c>
    </row>
    <row r="1611" spans="1:8" ht="30" x14ac:dyDescent="0.25">
      <c r="A1611" s="9">
        <v>1608</v>
      </c>
      <c r="B1611" s="3" t="s">
        <v>4123</v>
      </c>
      <c r="C1611" s="3" t="s">
        <v>16</v>
      </c>
      <c r="D1611" s="3" t="s">
        <v>4124</v>
      </c>
      <c r="E1611" s="3" t="s">
        <v>13</v>
      </c>
      <c r="F1611" s="3" t="s">
        <v>352</v>
      </c>
      <c r="G1611" s="3" t="s">
        <v>352</v>
      </c>
      <c r="H1611" s="10" t="s">
        <v>14</v>
      </c>
    </row>
    <row r="1612" spans="1:8" ht="45" x14ac:dyDescent="0.25">
      <c r="A1612" s="9">
        <v>1609</v>
      </c>
      <c r="B1612" s="3" t="s">
        <v>4125</v>
      </c>
      <c r="C1612" s="3">
        <v>9121601080</v>
      </c>
      <c r="D1612" s="3" t="s">
        <v>4126</v>
      </c>
      <c r="E1612" s="3" t="s">
        <v>263</v>
      </c>
      <c r="F1612" s="3" t="s">
        <v>3100</v>
      </c>
      <c r="G1612" s="3" t="s">
        <v>4127</v>
      </c>
      <c r="H1612" s="10" t="s">
        <v>4127</v>
      </c>
    </row>
    <row r="1613" spans="1:8" ht="45" x14ac:dyDescent="0.25">
      <c r="A1613" s="9">
        <v>1610</v>
      </c>
      <c r="B1613" s="3" t="s">
        <v>4128</v>
      </c>
      <c r="C1613" s="3" t="s">
        <v>16</v>
      </c>
      <c r="D1613" s="3" t="s">
        <v>4129</v>
      </c>
      <c r="E1613" s="3" t="s">
        <v>126</v>
      </c>
      <c r="F1613" s="3" t="s">
        <v>2547</v>
      </c>
      <c r="G1613" s="3" t="s">
        <v>2548</v>
      </c>
      <c r="H1613" s="10" t="s">
        <v>2548</v>
      </c>
    </row>
    <row r="1614" spans="1:8" ht="30" x14ac:dyDescent="0.25">
      <c r="A1614" s="9">
        <v>1611</v>
      </c>
      <c r="B1614" s="3" t="s">
        <v>4130</v>
      </c>
      <c r="C1614" s="3">
        <v>6760077307</v>
      </c>
      <c r="D1614" s="3" t="s">
        <v>4131</v>
      </c>
      <c r="E1614" s="3" t="s">
        <v>341</v>
      </c>
      <c r="F1614" s="3" t="s">
        <v>545</v>
      </c>
      <c r="G1614" s="3" t="s">
        <v>878</v>
      </c>
      <c r="H1614" s="10" t="s">
        <v>530</v>
      </c>
    </row>
    <row r="1615" spans="1:8" ht="30" x14ac:dyDescent="0.25">
      <c r="A1615" s="9">
        <v>1612</v>
      </c>
      <c r="B1615" s="3" t="s">
        <v>4132</v>
      </c>
      <c r="C1615" s="3">
        <v>9271797995</v>
      </c>
      <c r="D1615" s="3" t="s">
        <v>4133</v>
      </c>
      <c r="E1615" s="3" t="s">
        <v>479</v>
      </c>
      <c r="F1615" s="3" t="s">
        <v>3408</v>
      </c>
      <c r="G1615" s="3" t="s">
        <v>4134</v>
      </c>
      <c r="H1615" s="10" t="s">
        <v>4134</v>
      </c>
    </row>
    <row r="1616" spans="1:8" x14ac:dyDescent="0.25">
      <c r="A1616" s="9">
        <v>1613</v>
      </c>
      <c r="B1616" s="3" t="s">
        <v>4135</v>
      </c>
      <c r="C1616" s="3">
        <v>9141030284</v>
      </c>
      <c r="D1616" s="3" t="s">
        <v>4136</v>
      </c>
      <c r="E1616" s="3" t="s">
        <v>263</v>
      </c>
      <c r="F1616" s="3" t="s">
        <v>392</v>
      </c>
      <c r="G1616" s="3" t="s">
        <v>2771</v>
      </c>
      <c r="H1616" s="10" t="s">
        <v>2771</v>
      </c>
    </row>
    <row r="1617" spans="1:8" x14ac:dyDescent="0.25">
      <c r="A1617" s="9">
        <v>1614</v>
      </c>
      <c r="B1617" s="3" t="s">
        <v>4137</v>
      </c>
      <c r="C1617" s="3" t="s">
        <v>16</v>
      </c>
      <c r="D1617" s="3" t="s">
        <v>4138</v>
      </c>
      <c r="E1617" s="3" t="s">
        <v>259</v>
      </c>
      <c r="F1617" s="3" t="s">
        <v>4139</v>
      </c>
      <c r="G1617" s="3" t="s">
        <v>4140</v>
      </c>
      <c r="H1617" s="10" t="s">
        <v>4140</v>
      </c>
    </row>
    <row r="1618" spans="1:8" ht="30" x14ac:dyDescent="0.25">
      <c r="A1618" s="9">
        <v>1615</v>
      </c>
      <c r="B1618" s="3" t="s">
        <v>4141</v>
      </c>
      <c r="C1618" s="3">
        <v>8133005176</v>
      </c>
      <c r="D1618" s="3" t="s">
        <v>4142</v>
      </c>
      <c r="E1618" s="3" t="s">
        <v>37</v>
      </c>
      <c r="F1618" s="3" t="s">
        <v>38</v>
      </c>
      <c r="G1618" s="3" t="s">
        <v>38</v>
      </c>
      <c r="H1618" s="10" t="s">
        <v>39</v>
      </c>
    </row>
    <row r="1619" spans="1:8" ht="30" x14ac:dyDescent="0.25">
      <c r="A1619" s="9">
        <v>1616</v>
      </c>
      <c r="B1619" s="3" t="s">
        <v>4143</v>
      </c>
      <c r="C1619" s="3">
        <v>8951760648</v>
      </c>
      <c r="D1619" s="3" t="s">
        <v>4144</v>
      </c>
      <c r="E1619" s="3" t="s">
        <v>263</v>
      </c>
      <c r="F1619" s="3" t="s">
        <v>282</v>
      </c>
      <c r="G1619" s="3" t="s">
        <v>282</v>
      </c>
      <c r="H1619" s="10" t="s">
        <v>283</v>
      </c>
    </row>
    <row r="1620" spans="1:8" ht="30" x14ac:dyDescent="0.25">
      <c r="A1620" s="9">
        <v>1617</v>
      </c>
      <c r="B1620" s="3" t="s">
        <v>4145</v>
      </c>
      <c r="C1620" s="3">
        <v>7251127428</v>
      </c>
      <c r="D1620" s="3" t="s">
        <v>4146</v>
      </c>
      <c r="E1620" s="3" t="s">
        <v>259</v>
      </c>
      <c r="F1620" s="3" t="s">
        <v>334</v>
      </c>
      <c r="G1620" s="3" t="s">
        <v>334</v>
      </c>
      <c r="H1620" s="10" t="s">
        <v>334</v>
      </c>
    </row>
    <row r="1621" spans="1:8" x14ac:dyDescent="0.25">
      <c r="A1621" s="9">
        <v>1618</v>
      </c>
      <c r="B1621" s="3" t="s">
        <v>4147</v>
      </c>
      <c r="C1621" s="3">
        <v>7720011142</v>
      </c>
      <c r="D1621" s="3" t="s">
        <v>4148</v>
      </c>
      <c r="E1621" s="3" t="s">
        <v>259</v>
      </c>
      <c r="F1621" s="3" t="s">
        <v>3436</v>
      </c>
      <c r="G1621" s="3" t="s">
        <v>4149</v>
      </c>
      <c r="H1621" s="10" t="s">
        <v>4149</v>
      </c>
    </row>
    <row r="1622" spans="1:8" ht="30" x14ac:dyDescent="0.25">
      <c r="A1622" s="9">
        <v>1619</v>
      </c>
      <c r="B1622" s="3" t="s">
        <v>4150</v>
      </c>
      <c r="C1622" s="3">
        <v>7521173474</v>
      </c>
      <c r="D1622" s="3" t="s">
        <v>4151</v>
      </c>
      <c r="E1622" s="3" t="s">
        <v>42</v>
      </c>
      <c r="F1622" s="3" t="s">
        <v>3247</v>
      </c>
      <c r="G1622" s="3" t="s">
        <v>3248</v>
      </c>
      <c r="H1622" s="10" t="s">
        <v>3248</v>
      </c>
    </row>
    <row r="1623" spans="1:8" ht="30" x14ac:dyDescent="0.25">
      <c r="A1623" s="9">
        <v>1620</v>
      </c>
      <c r="B1623" s="3" t="s">
        <v>4152</v>
      </c>
      <c r="C1623" s="3">
        <v>9441909336</v>
      </c>
      <c r="D1623" s="3" t="s">
        <v>4153</v>
      </c>
      <c r="E1623" s="3" t="s">
        <v>341</v>
      </c>
      <c r="F1623" s="3" t="s">
        <v>545</v>
      </c>
      <c r="G1623" s="3" t="s">
        <v>1882</v>
      </c>
      <c r="H1623" s="10" t="s">
        <v>2376</v>
      </c>
    </row>
    <row r="1624" spans="1:8" x14ac:dyDescent="0.25">
      <c r="A1624" s="9">
        <v>1621</v>
      </c>
      <c r="B1624" s="3" t="s">
        <v>4154</v>
      </c>
      <c r="C1624" s="3">
        <v>6852062118</v>
      </c>
      <c r="D1624" s="3" t="s">
        <v>4155</v>
      </c>
      <c r="E1624" s="3" t="s">
        <v>37</v>
      </c>
      <c r="F1624" s="3" t="s">
        <v>1361</v>
      </c>
      <c r="G1624" s="3" t="s">
        <v>1362</v>
      </c>
      <c r="H1624" s="10" t="s">
        <v>1362</v>
      </c>
    </row>
    <row r="1625" spans="1:8" ht="30" x14ac:dyDescent="0.25">
      <c r="A1625" s="9">
        <v>1622</v>
      </c>
      <c r="B1625" s="3" t="s">
        <v>4156</v>
      </c>
      <c r="C1625" s="3">
        <v>8652327760</v>
      </c>
      <c r="D1625" s="3" t="s">
        <v>4157</v>
      </c>
      <c r="E1625" s="3" t="s">
        <v>37</v>
      </c>
      <c r="F1625" s="3" t="s">
        <v>3995</v>
      </c>
      <c r="G1625" s="3" t="s">
        <v>3996</v>
      </c>
      <c r="H1625" s="10" t="s">
        <v>4158</v>
      </c>
    </row>
    <row r="1626" spans="1:8" ht="30" x14ac:dyDescent="0.25">
      <c r="A1626" s="9">
        <v>1623</v>
      </c>
      <c r="B1626" s="3" t="s">
        <v>4159</v>
      </c>
      <c r="C1626" s="3">
        <v>5841037524</v>
      </c>
      <c r="D1626" s="3" t="s">
        <v>4160</v>
      </c>
      <c r="E1626" s="3" t="s">
        <v>327</v>
      </c>
      <c r="F1626" s="3" t="s">
        <v>594</v>
      </c>
      <c r="G1626" s="3" t="s">
        <v>594</v>
      </c>
      <c r="H1626" s="10" t="s">
        <v>595</v>
      </c>
    </row>
    <row r="1627" spans="1:8" x14ac:dyDescent="0.25">
      <c r="A1627" s="9">
        <v>1624</v>
      </c>
      <c r="B1627" s="3" t="s">
        <v>4161</v>
      </c>
      <c r="C1627" s="3">
        <v>6351004363</v>
      </c>
      <c r="D1627" s="3" t="s">
        <v>4162</v>
      </c>
      <c r="E1627" s="3" t="s">
        <v>23</v>
      </c>
      <c r="F1627" s="3" t="s">
        <v>1156</v>
      </c>
      <c r="G1627" s="3" t="s">
        <v>4163</v>
      </c>
      <c r="H1627" s="10" t="s">
        <v>4163</v>
      </c>
    </row>
    <row r="1628" spans="1:8" ht="45" x14ac:dyDescent="0.25">
      <c r="A1628" s="9">
        <v>1625</v>
      </c>
      <c r="B1628" s="3" t="s">
        <v>4164</v>
      </c>
      <c r="C1628" s="3">
        <v>8571065669</v>
      </c>
      <c r="D1628" s="3" t="s">
        <v>4165</v>
      </c>
      <c r="E1628" s="3" t="s">
        <v>180</v>
      </c>
      <c r="F1628" s="3" t="s">
        <v>4166</v>
      </c>
      <c r="G1628" s="3" t="s">
        <v>4167</v>
      </c>
      <c r="H1628" s="10" t="s">
        <v>4167</v>
      </c>
    </row>
    <row r="1629" spans="1:8" ht="30" x14ac:dyDescent="0.25">
      <c r="A1629" s="9">
        <v>1626</v>
      </c>
      <c r="B1629" s="3" t="s">
        <v>4168</v>
      </c>
      <c r="C1629" s="3">
        <v>6991686822</v>
      </c>
      <c r="D1629" s="3" t="s">
        <v>4169</v>
      </c>
      <c r="E1629" s="3" t="s">
        <v>126</v>
      </c>
      <c r="F1629" s="3" t="s">
        <v>4170</v>
      </c>
      <c r="G1629" s="3" t="s">
        <v>4171</v>
      </c>
      <c r="H1629" s="10" t="s">
        <v>4171</v>
      </c>
    </row>
    <row r="1630" spans="1:8" ht="30" x14ac:dyDescent="0.25">
      <c r="A1630" s="9">
        <v>1627</v>
      </c>
      <c r="B1630" s="3" t="s">
        <v>4172</v>
      </c>
      <c r="C1630" s="3">
        <v>5421952769</v>
      </c>
      <c r="D1630" s="3" t="s">
        <v>4173</v>
      </c>
      <c r="E1630" s="3" t="s">
        <v>6</v>
      </c>
      <c r="F1630" s="3" t="s">
        <v>7</v>
      </c>
      <c r="G1630" s="3" t="s">
        <v>7</v>
      </c>
      <c r="H1630" s="10" t="s">
        <v>8</v>
      </c>
    </row>
    <row r="1631" spans="1:8" ht="30" x14ac:dyDescent="0.25">
      <c r="A1631" s="9">
        <v>1628</v>
      </c>
      <c r="B1631" s="3" t="s">
        <v>4174</v>
      </c>
      <c r="C1631" s="3">
        <v>7371813959</v>
      </c>
      <c r="D1631" s="3" t="s">
        <v>4175</v>
      </c>
      <c r="E1631" s="3" t="s">
        <v>341</v>
      </c>
      <c r="F1631" s="3" t="s">
        <v>923</v>
      </c>
      <c r="G1631" s="3" t="s">
        <v>1701</v>
      </c>
      <c r="H1631" s="10" t="s">
        <v>1701</v>
      </c>
    </row>
    <row r="1632" spans="1:8" ht="30" x14ac:dyDescent="0.25">
      <c r="A1632" s="9">
        <v>1629</v>
      </c>
      <c r="B1632" s="3" t="s">
        <v>4176</v>
      </c>
      <c r="C1632" s="3">
        <v>9121471424</v>
      </c>
      <c r="D1632" s="3" t="s">
        <v>4177</v>
      </c>
      <c r="E1632" s="3" t="s">
        <v>263</v>
      </c>
      <c r="F1632" s="3" t="s">
        <v>3100</v>
      </c>
      <c r="G1632" s="3" t="s">
        <v>3101</v>
      </c>
      <c r="H1632" s="10" t="s">
        <v>3101</v>
      </c>
    </row>
    <row r="1633" spans="1:8" x14ac:dyDescent="0.25">
      <c r="A1633" s="9">
        <v>1630</v>
      </c>
      <c r="B1633" s="3" t="s">
        <v>4178</v>
      </c>
      <c r="C1633" s="3">
        <v>6981617707</v>
      </c>
      <c r="D1633" s="3" t="s">
        <v>4179</v>
      </c>
      <c r="E1633" s="3" t="s">
        <v>126</v>
      </c>
      <c r="F1633" s="3" t="s">
        <v>2940</v>
      </c>
      <c r="G1633" s="3" t="s">
        <v>2941</v>
      </c>
      <c r="H1633" s="10" t="s">
        <v>2941</v>
      </c>
    </row>
    <row r="1634" spans="1:8" ht="30" x14ac:dyDescent="0.25">
      <c r="A1634" s="9">
        <v>1631</v>
      </c>
      <c r="B1634" s="3" t="s">
        <v>4180</v>
      </c>
      <c r="C1634" s="3">
        <v>7350027693</v>
      </c>
      <c r="D1634" s="3" t="s">
        <v>4181</v>
      </c>
      <c r="E1634" s="3" t="s">
        <v>341</v>
      </c>
      <c r="F1634" s="3" t="s">
        <v>2367</v>
      </c>
      <c r="G1634" s="3" t="s">
        <v>2368</v>
      </c>
      <c r="H1634" s="10" t="s">
        <v>4182</v>
      </c>
    </row>
    <row r="1635" spans="1:8" ht="30" x14ac:dyDescent="0.25">
      <c r="A1635" s="9">
        <v>1632</v>
      </c>
      <c r="B1635" s="3" t="s">
        <v>4183</v>
      </c>
      <c r="C1635" s="3">
        <v>5491631349</v>
      </c>
      <c r="D1635" s="3" t="s">
        <v>4184</v>
      </c>
      <c r="E1635" s="3" t="s">
        <v>341</v>
      </c>
      <c r="F1635" s="3" t="s">
        <v>459</v>
      </c>
      <c r="G1635" s="3" t="s">
        <v>829</v>
      </c>
      <c r="H1635" s="10" t="s">
        <v>829</v>
      </c>
    </row>
    <row r="1636" spans="1:8" x14ac:dyDescent="0.25">
      <c r="A1636" s="9">
        <v>1633</v>
      </c>
      <c r="B1636" s="3" t="s">
        <v>4185</v>
      </c>
      <c r="C1636" s="3">
        <v>5492080420</v>
      </c>
      <c r="D1636" s="3" t="s">
        <v>4186</v>
      </c>
      <c r="E1636" s="3" t="s">
        <v>341</v>
      </c>
      <c r="F1636" s="3" t="s">
        <v>459</v>
      </c>
      <c r="G1636" s="3" t="s">
        <v>578</v>
      </c>
      <c r="H1636" s="10" t="s">
        <v>578</v>
      </c>
    </row>
    <row r="1637" spans="1:8" ht="30" x14ac:dyDescent="0.25">
      <c r="A1637" s="9">
        <v>1634</v>
      </c>
      <c r="B1637" s="3" t="s">
        <v>4187</v>
      </c>
      <c r="C1637" s="3">
        <v>8751310805</v>
      </c>
      <c r="D1637" s="3" t="s">
        <v>4188</v>
      </c>
      <c r="E1637" s="3" t="s">
        <v>18</v>
      </c>
      <c r="F1637" s="3" t="s">
        <v>1704</v>
      </c>
      <c r="G1637" s="3" t="s">
        <v>1705</v>
      </c>
      <c r="H1637" s="10" t="s">
        <v>1705</v>
      </c>
    </row>
    <row r="1638" spans="1:8" ht="30" x14ac:dyDescent="0.25">
      <c r="A1638" s="9">
        <v>1635</v>
      </c>
      <c r="B1638" s="3" t="s">
        <v>4189</v>
      </c>
      <c r="C1638" s="3" t="s">
        <v>16</v>
      </c>
      <c r="D1638" s="3" t="s">
        <v>4190</v>
      </c>
      <c r="E1638" s="3" t="s">
        <v>327</v>
      </c>
      <c r="F1638" s="3" t="s">
        <v>594</v>
      </c>
      <c r="G1638" s="3" t="s">
        <v>594</v>
      </c>
      <c r="H1638" s="10" t="s">
        <v>595</v>
      </c>
    </row>
    <row r="1639" spans="1:8" ht="30" x14ac:dyDescent="0.25">
      <c r="A1639" s="9">
        <v>1636</v>
      </c>
      <c r="B1639" s="3" t="s">
        <v>4191</v>
      </c>
      <c r="C1639" s="3">
        <v>7941624877</v>
      </c>
      <c r="D1639" s="3" t="s">
        <v>4192</v>
      </c>
      <c r="E1639" s="3" t="s">
        <v>37</v>
      </c>
      <c r="F1639" s="3" t="s">
        <v>115</v>
      </c>
      <c r="G1639" s="3" t="s">
        <v>115</v>
      </c>
      <c r="H1639" s="10" t="s">
        <v>115</v>
      </c>
    </row>
    <row r="1640" spans="1:8" ht="30" x14ac:dyDescent="0.25">
      <c r="A1640" s="9">
        <v>1637</v>
      </c>
      <c r="B1640" s="3" t="s">
        <v>4193</v>
      </c>
      <c r="C1640" s="3">
        <v>7542626550</v>
      </c>
      <c r="D1640" s="3" t="s">
        <v>4194</v>
      </c>
      <c r="E1640" s="3" t="s">
        <v>42</v>
      </c>
      <c r="F1640" s="3" t="s">
        <v>168</v>
      </c>
      <c r="G1640" s="3" t="s">
        <v>168</v>
      </c>
      <c r="H1640" s="10" t="s">
        <v>169</v>
      </c>
    </row>
    <row r="1641" spans="1:8" ht="45" x14ac:dyDescent="0.25">
      <c r="A1641" s="9">
        <v>1638</v>
      </c>
      <c r="B1641" s="3" t="s">
        <v>4195</v>
      </c>
      <c r="C1641" s="3">
        <v>8981789208</v>
      </c>
      <c r="D1641" s="3" t="s">
        <v>4196</v>
      </c>
      <c r="E1641" s="3" t="s">
        <v>263</v>
      </c>
      <c r="F1641" s="3" t="s">
        <v>282</v>
      </c>
      <c r="G1641" s="3" t="s">
        <v>282</v>
      </c>
      <c r="H1641" s="10" t="s">
        <v>283</v>
      </c>
    </row>
    <row r="1642" spans="1:8" ht="30" x14ac:dyDescent="0.25">
      <c r="A1642" s="9">
        <v>1639</v>
      </c>
      <c r="B1642" s="3" t="s">
        <v>4197</v>
      </c>
      <c r="C1642" s="3">
        <v>7791497264</v>
      </c>
      <c r="D1642" s="3" t="s">
        <v>4198</v>
      </c>
      <c r="E1642" s="3" t="s">
        <v>126</v>
      </c>
      <c r="F1642" s="3" t="s">
        <v>144</v>
      </c>
      <c r="G1642" s="3" t="s">
        <v>144</v>
      </c>
      <c r="H1642" s="10" t="s">
        <v>145</v>
      </c>
    </row>
    <row r="1643" spans="1:8" ht="30" x14ac:dyDescent="0.25">
      <c r="A1643" s="9">
        <v>1640</v>
      </c>
      <c r="B1643" s="3" t="s">
        <v>4199</v>
      </c>
      <c r="C1643" s="3">
        <v>6912064234</v>
      </c>
      <c r="D1643" s="3" t="s">
        <v>4200</v>
      </c>
      <c r="E1643" s="3" t="s">
        <v>263</v>
      </c>
      <c r="F1643" s="3" t="s">
        <v>3895</v>
      </c>
      <c r="G1643" s="3" t="s">
        <v>3895</v>
      </c>
      <c r="H1643" s="10" t="s">
        <v>3896</v>
      </c>
    </row>
    <row r="1644" spans="1:8" ht="30" x14ac:dyDescent="0.25">
      <c r="A1644" s="9">
        <v>1641</v>
      </c>
      <c r="B1644" s="3" t="s">
        <v>4201</v>
      </c>
      <c r="C1644" s="3">
        <v>7390206835</v>
      </c>
      <c r="D1644" s="3" t="s">
        <v>4202</v>
      </c>
      <c r="E1644" s="3" t="s">
        <v>69</v>
      </c>
      <c r="F1644" s="3" t="s">
        <v>935</v>
      </c>
      <c r="G1644" s="3" t="s">
        <v>935</v>
      </c>
      <c r="H1644" s="10" t="s">
        <v>936</v>
      </c>
    </row>
    <row r="1645" spans="1:8" ht="30" x14ac:dyDescent="0.25">
      <c r="A1645" s="9">
        <v>1642</v>
      </c>
      <c r="B1645" s="3" t="s">
        <v>4203</v>
      </c>
      <c r="C1645" s="3">
        <v>8971528446</v>
      </c>
      <c r="D1645" s="3" t="s">
        <v>4204</v>
      </c>
      <c r="E1645" s="3" t="s">
        <v>263</v>
      </c>
      <c r="F1645" s="3" t="s">
        <v>282</v>
      </c>
      <c r="G1645" s="3" t="s">
        <v>282</v>
      </c>
      <c r="H1645" s="10" t="s">
        <v>283</v>
      </c>
    </row>
    <row r="1646" spans="1:8" ht="30" x14ac:dyDescent="0.25">
      <c r="A1646" s="9">
        <v>1643</v>
      </c>
      <c r="B1646" s="3" t="s">
        <v>4205</v>
      </c>
      <c r="C1646" s="3">
        <v>8950010684</v>
      </c>
      <c r="D1646" s="3" t="s">
        <v>4206</v>
      </c>
      <c r="E1646" s="3" t="s">
        <v>263</v>
      </c>
      <c r="F1646" s="3" t="s">
        <v>282</v>
      </c>
      <c r="G1646" s="3" t="s">
        <v>282</v>
      </c>
      <c r="H1646" s="10" t="s">
        <v>283</v>
      </c>
    </row>
    <row r="1647" spans="1:8" ht="30" x14ac:dyDescent="0.25">
      <c r="A1647" s="9">
        <v>1644</v>
      </c>
      <c r="B1647" s="3" t="s">
        <v>4207</v>
      </c>
      <c r="C1647" s="3" t="s">
        <v>16</v>
      </c>
      <c r="D1647" s="3" t="s">
        <v>4208</v>
      </c>
      <c r="E1647" s="3" t="s">
        <v>341</v>
      </c>
      <c r="F1647" s="3" t="s">
        <v>530</v>
      </c>
      <c r="G1647" s="3" t="s">
        <v>530</v>
      </c>
      <c r="H1647" s="10" t="s">
        <v>4209</v>
      </c>
    </row>
    <row r="1648" spans="1:8" ht="30" x14ac:dyDescent="0.25">
      <c r="A1648" s="9">
        <v>1645</v>
      </c>
      <c r="B1648" s="3" t="s">
        <v>4210</v>
      </c>
      <c r="C1648" s="3">
        <v>7441481759</v>
      </c>
      <c r="D1648" s="3" t="s">
        <v>4211</v>
      </c>
      <c r="E1648" s="3" t="s">
        <v>69</v>
      </c>
      <c r="F1648" s="3" t="s">
        <v>1329</v>
      </c>
      <c r="G1648" s="3" t="s">
        <v>1330</v>
      </c>
      <c r="H1648" s="10" t="s">
        <v>1330</v>
      </c>
    </row>
    <row r="1649" spans="1:8" ht="30" x14ac:dyDescent="0.25">
      <c r="A1649" s="9">
        <v>1646</v>
      </c>
      <c r="B1649" s="3" t="s">
        <v>4212</v>
      </c>
      <c r="C1649" s="3" t="s">
        <v>16</v>
      </c>
      <c r="D1649" s="3" t="s">
        <v>4213</v>
      </c>
      <c r="E1649" s="3" t="s">
        <v>23</v>
      </c>
      <c r="F1649" s="3" t="s">
        <v>74</v>
      </c>
      <c r="G1649" s="3" t="s">
        <v>75</v>
      </c>
      <c r="H1649" s="10" t="s">
        <v>75</v>
      </c>
    </row>
    <row r="1650" spans="1:8" ht="30" x14ac:dyDescent="0.25">
      <c r="A1650" s="9">
        <v>1647</v>
      </c>
      <c r="B1650" s="3" t="s">
        <v>4214</v>
      </c>
      <c r="C1650" s="3">
        <v>7271183890</v>
      </c>
      <c r="D1650" s="3" t="s">
        <v>4215</v>
      </c>
      <c r="E1650" s="3" t="s">
        <v>259</v>
      </c>
      <c r="F1650" s="3" t="s">
        <v>332</v>
      </c>
      <c r="G1650" s="3" t="s">
        <v>332</v>
      </c>
      <c r="H1650" s="10" t="s">
        <v>334</v>
      </c>
    </row>
    <row r="1651" spans="1:8" x14ac:dyDescent="0.25">
      <c r="A1651" s="9">
        <v>1648</v>
      </c>
      <c r="B1651" s="3" t="s">
        <v>4216</v>
      </c>
      <c r="C1651" s="3">
        <v>5222143412</v>
      </c>
      <c r="D1651" s="3" t="s">
        <v>4217</v>
      </c>
      <c r="E1651" s="3" t="s">
        <v>13</v>
      </c>
      <c r="F1651" s="3" t="s">
        <v>1046</v>
      </c>
      <c r="G1651" s="3" t="s">
        <v>4218</v>
      </c>
      <c r="H1651" s="10" t="s">
        <v>4218</v>
      </c>
    </row>
    <row r="1652" spans="1:8" ht="30" x14ac:dyDescent="0.25">
      <c r="A1652" s="9">
        <v>1649</v>
      </c>
      <c r="B1652" s="3" t="s">
        <v>4219</v>
      </c>
      <c r="C1652" s="3">
        <v>9671051101</v>
      </c>
      <c r="D1652" s="3" t="s">
        <v>4220</v>
      </c>
      <c r="E1652" s="3" t="s">
        <v>18</v>
      </c>
      <c r="F1652" s="3" t="s">
        <v>1782</v>
      </c>
      <c r="G1652" s="3" t="s">
        <v>3864</v>
      </c>
      <c r="H1652" s="10" t="s">
        <v>3864</v>
      </c>
    </row>
    <row r="1653" spans="1:8" ht="30" x14ac:dyDescent="0.25">
      <c r="A1653" s="9">
        <v>1650</v>
      </c>
      <c r="B1653" s="3" t="s">
        <v>4221</v>
      </c>
      <c r="C1653" s="3" t="s">
        <v>16</v>
      </c>
      <c r="D1653" s="3" t="s">
        <v>4222</v>
      </c>
      <c r="E1653" s="3" t="s">
        <v>37</v>
      </c>
      <c r="F1653" s="3" t="s">
        <v>992</v>
      </c>
      <c r="G1653" s="3" t="s">
        <v>992</v>
      </c>
      <c r="H1653" s="10" t="s">
        <v>115</v>
      </c>
    </row>
    <row r="1654" spans="1:8" x14ac:dyDescent="0.25">
      <c r="A1654" s="9">
        <v>1651</v>
      </c>
      <c r="B1654" s="3" t="s">
        <v>4223</v>
      </c>
      <c r="C1654" s="3">
        <v>5470046628</v>
      </c>
      <c r="D1654" s="3" t="s">
        <v>4224</v>
      </c>
      <c r="E1654" s="3" t="s">
        <v>23</v>
      </c>
      <c r="F1654" s="3" t="s">
        <v>498</v>
      </c>
      <c r="G1654" s="3" t="s">
        <v>498</v>
      </c>
      <c r="H1654" s="10" t="s">
        <v>499</v>
      </c>
    </row>
    <row r="1655" spans="1:8" x14ac:dyDescent="0.25">
      <c r="A1655" s="9">
        <v>1652</v>
      </c>
      <c r="B1655" s="3" t="s">
        <v>4225</v>
      </c>
      <c r="C1655" s="3">
        <v>6461034336</v>
      </c>
      <c r="D1655" s="3" t="s">
        <v>4226</v>
      </c>
      <c r="E1655" s="3" t="s">
        <v>23</v>
      </c>
      <c r="F1655" s="3" t="s">
        <v>865</v>
      </c>
      <c r="G1655" s="3" t="s">
        <v>865</v>
      </c>
      <c r="H1655" s="10" t="s">
        <v>634</v>
      </c>
    </row>
    <row r="1656" spans="1:8" x14ac:dyDescent="0.25">
      <c r="A1656" s="9">
        <v>1653</v>
      </c>
      <c r="B1656" s="3" t="s">
        <v>4227</v>
      </c>
      <c r="C1656" s="3" t="s">
        <v>16</v>
      </c>
      <c r="D1656" s="3" t="s">
        <v>4228</v>
      </c>
      <c r="E1656" s="3" t="s">
        <v>13</v>
      </c>
      <c r="F1656" s="3" t="s">
        <v>427</v>
      </c>
      <c r="G1656" s="3" t="s">
        <v>798</v>
      </c>
      <c r="H1656" s="10" t="s">
        <v>14</v>
      </c>
    </row>
    <row r="1657" spans="1:8" x14ac:dyDescent="0.25">
      <c r="A1657" s="9">
        <v>1654</v>
      </c>
      <c r="B1657" s="3" t="s">
        <v>4229</v>
      </c>
      <c r="C1657" s="3">
        <v>8441882938</v>
      </c>
      <c r="D1657" s="3" t="s">
        <v>4230</v>
      </c>
      <c r="E1657" s="3" t="s">
        <v>6</v>
      </c>
      <c r="F1657" s="3" t="s">
        <v>2645</v>
      </c>
      <c r="G1657" s="3" t="s">
        <v>2645</v>
      </c>
      <c r="H1657" s="10" t="s">
        <v>2646</v>
      </c>
    </row>
    <row r="1658" spans="1:8" ht="30" x14ac:dyDescent="0.25">
      <c r="A1658" s="9">
        <v>1655</v>
      </c>
      <c r="B1658" s="3" t="s">
        <v>4231</v>
      </c>
      <c r="C1658" s="3">
        <v>7781353931</v>
      </c>
      <c r="D1658" s="3" t="s">
        <v>4232</v>
      </c>
      <c r="E1658" s="3" t="s">
        <v>126</v>
      </c>
      <c r="F1658" s="3" t="s">
        <v>144</v>
      </c>
      <c r="G1658" s="3" t="s">
        <v>144</v>
      </c>
      <c r="H1658" s="10" t="s">
        <v>145</v>
      </c>
    </row>
    <row r="1659" spans="1:8" x14ac:dyDescent="0.25">
      <c r="A1659" s="9">
        <v>1656</v>
      </c>
      <c r="B1659" s="3" t="s">
        <v>4233</v>
      </c>
      <c r="C1659" s="3">
        <v>9661333878</v>
      </c>
      <c r="D1659" s="3" t="s">
        <v>4234</v>
      </c>
      <c r="E1659" s="3" t="s">
        <v>13</v>
      </c>
      <c r="F1659" s="3" t="s">
        <v>4235</v>
      </c>
      <c r="G1659" s="3" t="s">
        <v>4235</v>
      </c>
      <c r="H1659" s="10" t="s">
        <v>4236</v>
      </c>
    </row>
    <row r="1660" spans="1:8" ht="30" x14ac:dyDescent="0.25">
      <c r="A1660" s="9">
        <v>1657</v>
      </c>
      <c r="B1660" s="3" t="s">
        <v>4237</v>
      </c>
      <c r="C1660" s="3">
        <v>7951561960</v>
      </c>
      <c r="D1660" s="3" t="s">
        <v>4238</v>
      </c>
      <c r="E1660" s="3" t="s">
        <v>37</v>
      </c>
      <c r="F1660" s="3" t="s">
        <v>4239</v>
      </c>
      <c r="G1660" s="3" t="s">
        <v>4240</v>
      </c>
      <c r="H1660" s="10" t="s">
        <v>4241</v>
      </c>
    </row>
    <row r="1661" spans="1:8" ht="30" x14ac:dyDescent="0.25">
      <c r="A1661" s="9">
        <v>1658</v>
      </c>
      <c r="B1661" s="3" t="s">
        <v>4242</v>
      </c>
      <c r="C1661" s="3">
        <v>6761740239</v>
      </c>
      <c r="D1661" s="3" t="s">
        <v>4243</v>
      </c>
      <c r="E1661" s="3" t="s">
        <v>341</v>
      </c>
      <c r="F1661" s="3" t="s">
        <v>878</v>
      </c>
      <c r="G1661" s="3" t="s">
        <v>878</v>
      </c>
      <c r="H1661" s="10" t="s">
        <v>530</v>
      </c>
    </row>
    <row r="1662" spans="1:8" ht="30" x14ac:dyDescent="0.25">
      <c r="A1662" s="9">
        <v>1659</v>
      </c>
      <c r="B1662" s="3" t="s">
        <v>4244</v>
      </c>
      <c r="C1662" s="3">
        <v>5891728437</v>
      </c>
      <c r="D1662" s="3" t="s">
        <v>4245</v>
      </c>
      <c r="E1662" s="3" t="s">
        <v>327</v>
      </c>
      <c r="F1662" s="3" t="s">
        <v>957</v>
      </c>
      <c r="G1662" s="3" t="s">
        <v>4246</v>
      </c>
      <c r="H1662" s="10" t="s">
        <v>4246</v>
      </c>
    </row>
    <row r="1663" spans="1:8" ht="45" x14ac:dyDescent="0.25">
      <c r="A1663" s="9">
        <v>1660</v>
      </c>
      <c r="B1663" s="3" t="s">
        <v>4247</v>
      </c>
      <c r="C1663" s="3">
        <v>5932164180</v>
      </c>
      <c r="D1663" s="3" t="s">
        <v>4248</v>
      </c>
      <c r="E1663" s="3" t="s">
        <v>327</v>
      </c>
      <c r="F1663" s="3" t="s">
        <v>659</v>
      </c>
      <c r="G1663" s="3" t="s">
        <v>660</v>
      </c>
      <c r="H1663" s="10" t="s">
        <v>660</v>
      </c>
    </row>
    <row r="1664" spans="1:8" ht="30" x14ac:dyDescent="0.25">
      <c r="A1664" s="9">
        <v>1661</v>
      </c>
      <c r="B1664" s="3" t="s">
        <v>4249</v>
      </c>
      <c r="C1664" s="3">
        <v>7471656755</v>
      </c>
      <c r="D1664" s="3" t="s">
        <v>4250</v>
      </c>
      <c r="E1664" s="3" t="s">
        <v>42</v>
      </c>
      <c r="F1664" s="3" t="s">
        <v>1810</v>
      </c>
      <c r="G1664" s="3" t="s">
        <v>2134</v>
      </c>
      <c r="H1664" s="10" t="s">
        <v>4251</v>
      </c>
    </row>
    <row r="1665" spans="1:8" ht="30" x14ac:dyDescent="0.25">
      <c r="A1665" s="9">
        <v>1662</v>
      </c>
      <c r="B1665" s="3" t="s">
        <v>4252</v>
      </c>
      <c r="C1665" s="3">
        <v>6841864251</v>
      </c>
      <c r="D1665" s="3" t="s">
        <v>4253</v>
      </c>
      <c r="E1665" s="3" t="s">
        <v>37</v>
      </c>
      <c r="F1665" s="3" t="s">
        <v>788</v>
      </c>
      <c r="G1665" s="3" t="s">
        <v>4254</v>
      </c>
      <c r="H1665" s="10" t="s">
        <v>4255</v>
      </c>
    </row>
    <row r="1666" spans="1:8" ht="30" x14ac:dyDescent="0.25">
      <c r="A1666" s="9">
        <v>1663</v>
      </c>
      <c r="B1666" s="3" t="s">
        <v>4256</v>
      </c>
      <c r="C1666" s="3">
        <v>7851619186</v>
      </c>
      <c r="D1666" s="3" t="s">
        <v>4257</v>
      </c>
      <c r="E1666" s="3" t="s">
        <v>126</v>
      </c>
      <c r="F1666" s="3" t="s">
        <v>3356</v>
      </c>
      <c r="G1666" s="3" t="s">
        <v>3357</v>
      </c>
      <c r="H1666" s="10" t="s">
        <v>3357</v>
      </c>
    </row>
    <row r="1667" spans="1:8" ht="30" x14ac:dyDescent="0.25">
      <c r="A1667" s="9">
        <v>1664</v>
      </c>
      <c r="B1667" s="3" t="s">
        <v>4258</v>
      </c>
      <c r="C1667" s="3">
        <v>5991079518</v>
      </c>
      <c r="D1667" s="3" t="s">
        <v>4259</v>
      </c>
      <c r="E1667" s="3" t="s">
        <v>479</v>
      </c>
      <c r="F1667" s="3" t="s">
        <v>1776</v>
      </c>
      <c r="G1667" s="3" t="s">
        <v>1776</v>
      </c>
      <c r="H1667" s="10" t="s">
        <v>1777</v>
      </c>
    </row>
    <row r="1668" spans="1:8" ht="30" x14ac:dyDescent="0.25">
      <c r="A1668" s="9">
        <v>1665</v>
      </c>
      <c r="B1668" s="3" t="s">
        <v>4260</v>
      </c>
      <c r="C1668" s="3">
        <v>5491140545</v>
      </c>
      <c r="D1668" s="3" t="s">
        <v>4261</v>
      </c>
      <c r="E1668" s="3" t="s">
        <v>341</v>
      </c>
      <c r="F1668" s="3" t="s">
        <v>459</v>
      </c>
      <c r="G1668" s="3" t="s">
        <v>578</v>
      </c>
      <c r="H1668" s="10" t="s">
        <v>578</v>
      </c>
    </row>
    <row r="1669" spans="1:8" ht="45" x14ac:dyDescent="0.25">
      <c r="A1669" s="9">
        <v>1666</v>
      </c>
      <c r="B1669" s="3" t="s">
        <v>4262</v>
      </c>
      <c r="C1669" s="3">
        <v>8171040312</v>
      </c>
      <c r="D1669" s="3" t="s">
        <v>4263</v>
      </c>
      <c r="E1669" s="3" t="s">
        <v>37</v>
      </c>
      <c r="F1669" s="3" t="s">
        <v>152</v>
      </c>
      <c r="G1669" s="3" t="s">
        <v>153</v>
      </c>
      <c r="H1669" s="10" t="s">
        <v>153</v>
      </c>
    </row>
    <row r="1670" spans="1:8" ht="30" x14ac:dyDescent="0.25">
      <c r="A1670" s="9">
        <v>1667</v>
      </c>
      <c r="B1670" s="3" t="s">
        <v>4264</v>
      </c>
      <c r="C1670" s="3">
        <v>5832164252</v>
      </c>
      <c r="D1670" s="3" t="s">
        <v>4265</v>
      </c>
      <c r="E1670" s="3" t="s">
        <v>327</v>
      </c>
      <c r="F1670" s="3" t="s">
        <v>595</v>
      </c>
      <c r="G1670" s="3" t="s">
        <v>595</v>
      </c>
      <c r="H1670" s="10" t="s">
        <v>595</v>
      </c>
    </row>
    <row r="1671" spans="1:8" ht="30" x14ac:dyDescent="0.25">
      <c r="A1671" s="9">
        <v>1668</v>
      </c>
      <c r="B1671" s="3" t="s">
        <v>4266</v>
      </c>
      <c r="C1671" s="3">
        <v>8441942505</v>
      </c>
      <c r="D1671" s="3" t="s">
        <v>2822</v>
      </c>
      <c r="E1671" s="3" t="s">
        <v>6</v>
      </c>
      <c r="F1671" s="3" t="s">
        <v>2645</v>
      </c>
      <c r="G1671" s="3" t="s">
        <v>2645</v>
      </c>
      <c r="H1671" s="10" t="s">
        <v>2646</v>
      </c>
    </row>
    <row r="1672" spans="1:8" x14ac:dyDescent="0.25">
      <c r="A1672" s="9">
        <v>1669</v>
      </c>
      <c r="B1672" s="3" t="s">
        <v>4267</v>
      </c>
      <c r="C1672" s="3">
        <v>9521740129</v>
      </c>
      <c r="D1672" s="3" t="s">
        <v>4268</v>
      </c>
      <c r="E1672" s="3" t="s">
        <v>13</v>
      </c>
      <c r="F1672" s="3" t="s">
        <v>14</v>
      </c>
      <c r="G1672" s="3" t="s">
        <v>14</v>
      </c>
      <c r="H1672" s="10" t="s">
        <v>14</v>
      </c>
    </row>
    <row r="1673" spans="1:8" ht="30" x14ac:dyDescent="0.25">
      <c r="A1673" s="9">
        <v>1670</v>
      </c>
      <c r="B1673" s="3" t="s">
        <v>4269</v>
      </c>
      <c r="C1673" s="3">
        <v>7642001281</v>
      </c>
      <c r="D1673" s="3" t="s">
        <v>4270</v>
      </c>
      <c r="E1673" s="3" t="s">
        <v>126</v>
      </c>
      <c r="F1673" s="3" t="s">
        <v>2302</v>
      </c>
      <c r="G1673" s="3" t="s">
        <v>2303</v>
      </c>
      <c r="H1673" s="10" t="s">
        <v>2303</v>
      </c>
    </row>
    <row r="1674" spans="1:8" ht="30" x14ac:dyDescent="0.25">
      <c r="A1674" s="9">
        <v>1671</v>
      </c>
      <c r="B1674" s="3" t="s">
        <v>4271</v>
      </c>
      <c r="C1674" s="3">
        <v>9581323501</v>
      </c>
      <c r="D1674" s="3" t="s">
        <v>4272</v>
      </c>
      <c r="E1674" s="3" t="s">
        <v>327</v>
      </c>
      <c r="F1674" s="3" t="s">
        <v>537</v>
      </c>
      <c r="G1674" s="3" t="s">
        <v>537</v>
      </c>
      <c r="H1674" s="10" t="s">
        <v>538</v>
      </c>
    </row>
    <row r="1675" spans="1:8" ht="45" x14ac:dyDescent="0.25">
      <c r="A1675" s="9">
        <v>1672</v>
      </c>
      <c r="B1675" s="3" t="s">
        <v>4273</v>
      </c>
      <c r="C1675" s="3">
        <v>9720941221</v>
      </c>
      <c r="D1675" s="3" t="s">
        <v>4274</v>
      </c>
      <c r="E1675" s="3" t="s">
        <v>126</v>
      </c>
      <c r="F1675" s="3" t="s">
        <v>145</v>
      </c>
      <c r="G1675" s="3" t="s">
        <v>145</v>
      </c>
      <c r="H1675" s="10" t="s">
        <v>145</v>
      </c>
    </row>
    <row r="1676" spans="1:8" ht="30" x14ac:dyDescent="0.25">
      <c r="A1676" s="9">
        <v>1673</v>
      </c>
      <c r="B1676" s="3" t="s">
        <v>4275</v>
      </c>
      <c r="C1676" s="3">
        <v>5732432954</v>
      </c>
      <c r="D1676" s="3" t="s">
        <v>4276</v>
      </c>
      <c r="E1676" s="3" t="s">
        <v>23</v>
      </c>
      <c r="F1676" s="3" t="s">
        <v>4277</v>
      </c>
      <c r="G1676" s="3" t="s">
        <v>4278</v>
      </c>
      <c r="H1676" s="10" t="s">
        <v>4278</v>
      </c>
    </row>
    <row r="1677" spans="1:8" x14ac:dyDescent="0.25">
      <c r="A1677" s="9">
        <v>1674</v>
      </c>
      <c r="B1677" s="3" t="s">
        <v>4279</v>
      </c>
      <c r="C1677" s="3">
        <v>9261475770</v>
      </c>
      <c r="D1677" s="3" t="s">
        <v>4280</v>
      </c>
      <c r="E1677" s="3" t="s">
        <v>479</v>
      </c>
      <c r="F1677" s="3" t="s">
        <v>997</v>
      </c>
      <c r="G1677" s="3" t="s">
        <v>4281</v>
      </c>
      <c r="H1677" s="10" t="s">
        <v>4282</v>
      </c>
    </row>
    <row r="1678" spans="1:8" ht="30" x14ac:dyDescent="0.25">
      <c r="A1678" s="9">
        <v>1675</v>
      </c>
      <c r="B1678" s="3" t="s">
        <v>4283</v>
      </c>
      <c r="C1678" s="3">
        <v>7781372549</v>
      </c>
      <c r="D1678" s="3" t="s">
        <v>4284</v>
      </c>
      <c r="E1678" s="3" t="s">
        <v>126</v>
      </c>
      <c r="F1678" s="3" t="s">
        <v>145</v>
      </c>
      <c r="G1678" s="3" t="s">
        <v>145</v>
      </c>
      <c r="H1678" s="10" t="s">
        <v>145</v>
      </c>
    </row>
    <row r="1679" spans="1:8" ht="30" x14ac:dyDescent="0.25">
      <c r="A1679" s="9">
        <v>1676</v>
      </c>
      <c r="B1679" s="3" t="s">
        <v>4285</v>
      </c>
      <c r="C1679" s="3">
        <v>9462490138</v>
      </c>
      <c r="D1679" s="3" t="s">
        <v>4286</v>
      </c>
      <c r="E1679" s="3" t="s">
        <v>316</v>
      </c>
      <c r="F1679" s="3" t="s">
        <v>317</v>
      </c>
      <c r="G1679" s="3" t="s">
        <v>317</v>
      </c>
      <c r="H1679" s="10" t="s">
        <v>318</v>
      </c>
    </row>
    <row r="1680" spans="1:8" ht="30" x14ac:dyDescent="0.25">
      <c r="A1680" s="9">
        <v>1677</v>
      </c>
      <c r="B1680" s="3" t="s">
        <v>4287</v>
      </c>
      <c r="C1680" s="3" t="s">
        <v>16</v>
      </c>
      <c r="D1680" s="3" t="s">
        <v>4288</v>
      </c>
      <c r="E1680" s="3" t="s">
        <v>13</v>
      </c>
      <c r="F1680" s="3" t="s">
        <v>4289</v>
      </c>
      <c r="G1680" s="3" t="s">
        <v>4290</v>
      </c>
      <c r="H1680" s="10" t="s">
        <v>4290</v>
      </c>
    </row>
    <row r="1681" spans="1:8" ht="30" x14ac:dyDescent="0.25">
      <c r="A1681" s="9">
        <v>1678</v>
      </c>
      <c r="B1681" s="3" t="s">
        <v>4291</v>
      </c>
      <c r="C1681" s="3">
        <v>8461031729</v>
      </c>
      <c r="D1681" s="3" t="s">
        <v>4292</v>
      </c>
      <c r="E1681" s="3" t="s">
        <v>6</v>
      </c>
      <c r="F1681" s="3" t="s">
        <v>1085</v>
      </c>
      <c r="G1681" s="3" t="s">
        <v>1086</v>
      </c>
      <c r="H1681" s="10" t="s">
        <v>1086</v>
      </c>
    </row>
    <row r="1682" spans="1:8" ht="30" x14ac:dyDescent="0.25">
      <c r="A1682" s="9">
        <v>1679</v>
      </c>
      <c r="B1682" s="3" t="s">
        <v>4293</v>
      </c>
      <c r="C1682" s="3">
        <v>9561672948</v>
      </c>
      <c r="D1682" s="3" t="s">
        <v>4294</v>
      </c>
      <c r="E1682" s="3" t="s">
        <v>18</v>
      </c>
      <c r="F1682" s="3" t="s">
        <v>122</v>
      </c>
      <c r="G1682" s="3" t="s">
        <v>122</v>
      </c>
      <c r="H1682" s="10" t="s">
        <v>123</v>
      </c>
    </row>
    <row r="1683" spans="1:8" x14ac:dyDescent="0.25">
      <c r="A1683" s="9">
        <v>1680</v>
      </c>
      <c r="B1683" s="3" t="s">
        <v>4295</v>
      </c>
      <c r="C1683" s="3">
        <v>5730237651</v>
      </c>
      <c r="D1683" s="3" t="s">
        <v>4296</v>
      </c>
      <c r="E1683" s="3" t="s">
        <v>23</v>
      </c>
      <c r="F1683" s="3" t="s">
        <v>912</v>
      </c>
      <c r="G1683" s="3" t="s">
        <v>912</v>
      </c>
      <c r="H1683" s="10" t="s">
        <v>913</v>
      </c>
    </row>
    <row r="1684" spans="1:8" x14ac:dyDescent="0.25">
      <c r="A1684" s="9">
        <v>1681</v>
      </c>
      <c r="B1684" s="3" t="s">
        <v>4297</v>
      </c>
      <c r="C1684" s="3">
        <v>6422760819</v>
      </c>
      <c r="D1684" s="3" t="s">
        <v>4298</v>
      </c>
      <c r="E1684" s="3" t="s">
        <v>23</v>
      </c>
      <c r="F1684" s="3" t="s">
        <v>24</v>
      </c>
      <c r="G1684" s="3" t="s">
        <v>24</v>
      </c>
      <c r="H1684" s="10" t="s">
        <v>25</v>
      </c>
    </row>
    <row r="1685" spans="1:8" ht="30" x14ac:dyDescent="0.25">
      <c r="A1685" s="9">
        <v>1682</v>
      </c>
      <c r="B1685" s="3" t="s">
        <v>4299</v>
      </c>
      <c r="C1685" s="3" t="s">
        <v>16</v>
      </c>
      <c r="D1685" s="3" t="s">
        <v>4300</v>
      </c>
      <c r="E1685" s="3" t="s">
        <v>23</v>
      </c>
      <c r="F1685" s="3" t="s">
        <v>33</v>
      </c>
      <c r="G1685" s="3" t="s">
        <v>33</v>
      </c>
      <c r="H1685" s="10" t="s">
        <v>34</v>
      </c>
    </row>
    <row r="1686" spans="1:8" x14ac:dyDescent="0.25">
      <c r="A1686" s="9">
        <v>1683</v>
      </c>
      <c r="B1686" s="3" t="s">
        <v>19337</v>
      </c>
      <c r="C1686" s="3">
        <v>9231382868</v>
      </c>
      <c r="D1686" s="3" t="s">
        <v>19338</v>
      </c>
      <c r="E1686" s="3" t="s">
        <v>126</v>
      </c>
      <c r="F1686" s="3" t="s">
        <v>2547</v>
      </c>
      <c r="G1686" s="3" t="s">
        <v>2548</v>
      </c>
      <c r="H1686" s="10" t="s">
        <v>2548</v>
      </c>
    </row>
    <row r="1687" spans="1:8" ht="45" x14ac:dyDescent="0.25">
      <c r="A1687" s="9">
        <v>1684</v>
      </c>
      <c r="B1687" s="3" t="s">
        <v>4301</v>
      </c>
      <c r="C1687" s="3">
        <v>5881629550</v>
      </c>
      <c r="D1687" s="3" t="s">
        <v>4302</v>
      </c>
      <c r="E1687" s="3" t="s">
        <v>327</v>
      </c>
      <c r="F1687" s="3" t="s">
        <v>1403</v>
      </c>
      <c r="G1687" s="3" t="s">
        <v>1404</v>
      </c>
      <c r="H1687" s="10" t="s">
        <v>1404</v>
      </c>
    </row>
    <row r="1688" spans="1:8" x14ac:dyDescent="0.25">
      <c r="A1688" s="9">
        <v>1685</v>
      </c>
      <c r="B1688" s="3" t="s">
        <v>4303</v>
      </c>
      <c r="C1688" s="3">
        <v>8943040566</v>
      </c>
      <c r="D1688" s="3" t="s">
        <v>4304</v>
      </c>
      <c r="E1688" s="3" t="s">
        <v>263</v>
      </c>
      <c r="F1688" s="3" t="s">
        <v>282</v>
      </c>
      <c r="G1688" s="3" t="s">
        <v>282</v>
      </c>
      <c r="H1688" s="10" t="s">
        <v>283</v>
      </c>
    </row>
    <row r="1689" spans="1:8" ht="30" x14ac:dyDescent="0.25">
      <c r="A1689" s="9">
        <v>1686</v>
      </c>
      <c r="B1689" s="3" t="s">
        <v>4305</v>
      </c>
      <c r="C1689" s="3">
        <v>7951566035</v>
      </c>
      <c r="D1689" s="3" t="s">
        <v>4306</v>
      </c>
      <c r="E1689" s="3" t="s">
        <v>37</v>
      </c>
      <c r="F1689" s="3" t="s">
        <v>2190</v>
      </c>
      <c r="G1689" s="3" t="s">
        <v>115</v>
      </c>
      <c r="H1689" s="10" t="s">
        <v>115</v>
      </c>
    </row>
    <row r="1690" spans="1:8" x14ac:dyDescent="0.25">
      <c r="A1690" s="9">
        <v>1687</v>
      </c>
      <c r="B1690" s="3" t="s">
        <v>4307</v>
      </c>
      <c r="C1690" s="3">
        <v>8942704969</v>
      </c>
      <c r="D1690" s="3" t="s">
        <v>4308</v>
      </c>
      <c r="E1690" s="3" t="s">
        <v>263</v>
      </c>
      <c r="F1690" s="3" t="s">
        <v>283</v>
      </c>
      <c r="G1690" s="3" t="s">
        <v>283</v>
      </c>
      <c r="H1690" s="10" t="s">
        <v>283</v>
      </c>
    </row>
    <row r="1691" spans="1:8" ht="30" x14ac:dyDescent="0.25">
      <c r="A1691" s="9">
        <v>1688</v>
      </c>
      <c r="B1691" s="3" t="s">
        <v>4309</v>
      </c>
      <c r="C1691" s="3">
        <v>7352344707</v>
      </c>
      <c r="D1691" s="3" t="s">
        <v>4310</v>
      </c>
      <c r="E1691" s="3" t="s">
        <v>341</v>
      </c>
      <c r="F1691" s="3" t="s">
        <v>2367</v>
      </c>
      <c r="G1691" s="3" t="s">
        <v>2368</v>
      </c>
      <c r="H1691" s="10" t="s">
        <v>4311</v>
      </c>
    </row>
    <row r="1692" spans="1:8" ht="30" x14ac:dyDescent="0.25">
      <c r="A1692" s="9">
        <v>1689</v>
      </c>
      <c r="B1692" s="3" t="s">
        <v>4312</v>
      </c>
      <c r="C1692" s="3">
        <v>7952058192</v>
      </c>
      <c r="D1692" s="3" t="s">
        <v>4313</v>
      </c>
      <c r="E1692" s="3" t="s">
        <v>37</v>
      </c>
      <c r="F1692" s="3" t="s">
        <v>246</v>
      </c>
      <c r="G1692" s="3" t="s">
        <v>4314</v>
      </c>
      <c r="H1692" s="10" t="s">
        <v>4314</v>
      </c>
    </row>
    <row r="1693" spans="1:8" x14ac:dyDescent="0.25">
      <c r="A1693" s="9">
        <v>1690</v>
      </c>
      <c r="B1693" s="3" t="s">
        <v>4315</v>
      </c>
      <c r="C1693" s="3">
        <v>9181877503</v>
      </c>
      <c r="D1693" s="3" t="s">
        <v>4316</v>
      </c>
      <c r="E1693" s="3" t="s">
        <v>316</v>
      </c>
      <c r="F1693" s="3" t="s">
        <v>2193</v>
      </c>
      <c r="G1693" s="3" t="s">
        <v>4317</v>
      </c>
      <c r="H1693" s="10" t="s">
        <v>4317</v>
      </c>
    </row>
    <row r="1694" spans="1:8" ht="30" x14ac:dyDescent="0.25">
      <c r="A1694" s="9">
        <v>1691</v>
      </c>
      <c r="B1694" s="3" t="s">
        <v>4318</v>
      </c>
      <c r="C1694" s="3">
        <v>8981873877</v>
      </c>
      <c r="D1694" s="3" t="s">
        <v>4319</v>
      </c>
      <c r="E1694" s="3" t="s">
        <v>263</v>
      </c>
      <c r="F1694" s="3" t="s">
        <v>282</v>
      </c>
      <c r="G1694" s="3" t="s">
        <v>282</v>
      </c>
      <c r="H1694" s="10" t="s">
        <v>283</v>
      </c>
    </row>
    <row r="1695" spans="1:8" ht="30" x14ac:dyDescent="0.25">
      <c r="A1695" s="9">
        <v>1692</v>
      </c>
      <c r="B1695" s="3" t="s">
        <v>4320</v>
      </c>
      <c r="C1695" s="3">
        <v>8971379354</v>
      </c>
      <c r="D1695" s="3" t="s">
        <v>4321</v>
      </c>
      <c r="E1695" s="3" t="s">
        <v>263</v>
      </c>
      <c r="F1695" s="3" t="s">
        <v>282</v>
      </c>
      <c r="G1695" s="3" t="s">
        <v>282</v>
      </c>
      <c r="H1695" s="10" t="s">
        <v>283</v>
      </c>
    </row>
    <row r="1696" spans="1:8" ht="30" x14ac:dyDescent="0.25">
      <c r="A1696" s="9">
        <v>1693</v>
      </c>
      <c r="B1696" s="3" t="s">
        <v>4322</v>
      </c>
      <c r="C1696" s="3">
        <v>5992620204</v>
      </c>
      <c r="D1696" s="3" t="s">
        <v>4323</v>
      </c>
      <c r="E1696" s="3" t="s">
        <v>479</v>
      </c>
      <c r="F1696" s="3" t="s">
        <v>1776</v>
      </c>
      <c r="G1696" s="3" t="s">
        <v>1776</v>
      </c>
      <c r="H1696" s="10" t="s">
        <v>1777</v>
      </c>
    </row>
    <row r="1697" spans="1:8" ht="30" x14ac:dyDescent="0.25">
      <c r="A1697" s="9">
        <v>1694</v>
      </c>
      <c r="B1697" s="3" t="s">
        <v>4324</v>
      </c>
      <c r="C1697" s="3">
        <v>5482258603</v>
      </c>
      <c r="D1697" s="3" t="s">
        <v>4325</v>
      </c>
      <c r="E1697" s="3" t="s">
        <v>23</v>
      </c>
      <c r="F1697" s="3" t="s">
        <v>1175</v>
      </c>
      <c r="G1697" s="3" t="s">
        <v>4326</v>
      </c>
      <c r="H1697" s="10" t="s">
        <v>4326</v>
      </c>
    </row>
    <row r="1698" spans="1:8" ht="45" x14ac:dyDescent="0.25">
      <c r="A1698" s="9">
        <v>1695</v>
      </c>
      <c r="B1698" s="3" t="s">
        <v>4327</v>
      </c>
      <c r="C1698" s="3">
        <v>7542493244</v>
      </c>
      <c r="D1698" s="3" t="s">
        <v>4328</v>
      </c>
      <c r="E1698" s="3" t="s">
        <v>42</v>
      </c>
      <c r="F1698" s="3" t="s">
        <v>168</v>
      </c>
      <c r="G1698" s="3" t="s">
        <v>168</v>
      </c>
      <c r="H1698" s="10" t="s">
        <v>169</v>
      </c>
    </row>
    <row r="1699" spans="1:8" ht="45" x14ac:dyDescent="0.25">
      <c r="A1699" s="9">
        <v>1696</v>
      </c>
      <c r="B1699" s="3" t="s">
        <v>4329</v>
      </c>
      <c r="C1699" s="3">
        <v>7891589853</v>
      </c>
      <c r="D1699" s="3" t="s">
        <v>4330</v>
      </c>
      <c r="E1699" s="3" t="s">
        <v>126</v>
      </c>
      <c r="F1699" s="3" t="s">
        <v>4331</v>
      </c>
      <c r="G1699" s="3" t="s">
        <v>4332</v>
      </c>
      <c r="H1699" s="10" t="s">
        <v>4333</v>
      </c>
    </row>
    <row r="1700" spans="1:8" ht="30" x14ac:dyDescent="0.25">
      <c r="A1700" s="9">
        <v>1697</v>
      </c>
      <c r="B1700" s="3" t="s">
        <v>4334</v>
      </c>
      <c r="C1700" s="3">
        <v>7541824986</v>
      </c>
      <c r="D1700" s="3" t="s">
        <v>4335</v>
      </c>
      <c r="E1700" s="3" t="s">
        <v>42</v>
      </c>
      <c r="F1700" s="3" t="s">
        <v>168</v>
      </c>
      <c r="G1700" s="3" t="s">
        <v>168</v>
      </c>
      <c r="H1700" s="10" t="s">
        <v>169</v>
      </c>
    </row>
    <row r="1701" spans="1:8" ht="30" x14ac:dyDescent="0.25">
      <c r="A1701" s="9">
        <v>1698</v>
      </c>
      <c r="B1701" s="3" t="s">
        <v>4336</v>
      </c>
      <c r="C1701" s="3">
        <v>7961834307</v>
      </c>
      <c r="D1701" s="3" t="s">
        <v>4337</v>
      </c>
      <c r="E1701" s="3" t="s">
        <v>13</v>
      </c>
      <c r="F1701" s="3" t="s">
        <v>3306</v>
      </c>
      <c r="G1701" s="3" t="s">
        <v>3306</v>
      </c>
      <c r="H1701" s="10" t="s">
        <v>781</v>
      </c>
    </row>
    <row r="1702" spans="1:8" ht="30" x14ac:dyDescent="0.25">
      <c r="A1702" s="9">
        <v>1699</v>
      </c>
      <c r="B1702" s="3" t="s">
        <v>4338</v>
      </c>
      <c r="C1702" s="3">
        <v>7781410416</v>
      </c>
      <c r="D1702" s="3" t="s">
        <v>4339</v>
      </c>
      <c r="E1702" s="3" t="s">
        <v>126</v>
      </c>
      <c r="F1702" s="3" t="s">
        <v>144</v>
      </c>
      <c r="G1702" s="3" t="s">
        <v>144</v>
      </c>
      <c r="H1702" s="10" t="s">
        <v>145</v>
      </c>
    </row>
    <row r="1703" spans="1:8" ht="30" x14ac:dyDescent="0.25">
      <c r="A1703" s="9">
        <v>1700</v>
      </c>
      <c r="B1703" s="3" t="s">
        <v>4340</v>
      </c>
      <c r="C1703" s="3">
        <v>6321803929</v>
      </c>
      <c r="D1703" s="3" t="s">
        <v>4341</v>
      </c>
      <c r="E1703" s="3" t="s">
        <v>23</v>
      </c>
      <c r="F1703" s="3" t="s">
        <v>572</v>
      </c>
      <c r="G1703" s="3" t="s">
        <v>572</v>
      </c>
      <c r="H1703" s="10" t="s">
        <v>573</v>
      </c>
    </row>
    <row r="1704" spans="1:8" x14ac:dyDescent="0.25">
      <c r="A1704" s="9">
        <v>1701</v>
      </c>
      <c r="B1704" s="3" t="s">
        <v>4342</v>
      </c>
      <c r="C1704" s="3" t="s">
        <v>16</v>
      </c>
      <c r="D1704" s="3" t="s">
        <v>4343</v>
      </c>
      <c r="E1704" s="3" t="s">
        <v>327</v>
      </c>
      <c r="F1704" s="3" t="s">
        <v>594</v>
      </c>
      <c r="G1704" s="3" t="s">
        <v>594</v>
      </c>
      <c r="H1704" s="10" t="s">
        <v>595</v>
      </c>
    </row>
    <row r="1705" spans="1:8" ht="30" x14ac:dyDescent="0.25">
      <c r="A1705" s="9">
        <v>1702</v>
      </c>
      <c r="B1705" s="3" t="s">
        <v>4344</v>
      </c>
      <c r="C1705" s="3">
        <v>5811447358</v>
      </c>
      <c r="D1705" s="3" t="s">
        <v>4345</v>
      </c>
      <c r="E1705" s="3" t="s">
        <v>327</v>
      </c>
      <c r="F1705" s="3" t="s">
        <v>404</v>
      </c>
      <c r="G1705" s="3" t="s">
        <v>405</v>
      </c>
      <c r="H1705" s="10" t="s">
        <v>405</v>
      </c>
    </row>
    <row r="1706" spans="1:8" ht="30" x14ac:dyDescent="0.25">
      <c r="A1706" s="9">
        <v>1703</v>
      </c>
      <c r="B1706" s="3" t="s">
        <v>4346</v>
      </c>
      <c r="C1706" s="3">
        <v>8861000922</v>
      </c>
      <c r="D1706" s="3" t="s">
        <v>4347</v>
      </c>
      <c r="E1706" s="3" t="s">
        <v>263</v>
      </c>
      <c r="F1706" s="3" t="s">
        <v>894</v>
      </c>
      <c r="G1706" s="3" t="s">
        <v>895</v>
      </c>
      <c r="H1706" s="10" t="s">
        <v>896</v>
      </c>
    </row>
    <row r="1707" spans="1:8" x14ac:dyDescent="0.25">
      <c r="A1707" s="9">
        <v>1704</v>
      </c>
      <c r="B1707" s="3" t="s">
        <v>4348</v>
      </c>
      <c r="C1707" s="3">
        <v>7542190182</v>
      </c>
      <c r="D1707" s="3" t="s">
        <v>4349</v>
      </c>
      <c r="E1707" s="3" t="s">
        <v>42</v>
      </c>
      <c r="F1707" s="3" t="s">
        <v>168</v>
      </c>
      <c r="G1707" s="3" t="s">
        <v>168</v>
      </c>
      <c r="H1707" s="10" t="s">
        <v>169</v>
      </c>
    </row>
    <row r="1708" spans="1:8" ht="30" x14ac:dyDescent="0.25">
      <c r="A1708" s="9">
        <v>1705</v>
      </c>
      <c r="B1708" s="3" t="s">
        <v>4350</v>
      </c>
      <c r="C1708" s="3">
        <v>8132761616</v>
      </c>
      <c r="D1708" s="3" t="s">
        <v>4351</v>
      </c>
      <c r="E1708" s="3" t="s">
        <v>37</v>
      </c>
      <c r="F1708" s="3" t="s">
        <v>38</v>
      </c>
      <c r="G1708" s="3" t="s">
        <v>38</v>
      </c>
      <c r="H1708" s="10" t="s">
        <v>39</v>
      </c>
    </row>
    <row r="1709" spans="1:8" ht="30" x14ac:dyDescent="0.25">
      <c r="A1709" s="9">
        <v>1706</v>
      </c>
      <c r="B1709" s="3" t="s">
        <v>4352</v>
      </c>
      <c r="C1709" s="3" t="s">
        <v>16</v>
      </c>
      <c r="D1709" s="3" t="s">
        <v>4353</v>
      </c>
      <c r="E1709" s="3" t="s">
        <v>37</v>
      </c>
      <c r="F1709" s="3" t="s">
        <v>246</v>
      </c>
      <c r="G1709" s="3" t="s">
        <v>4354</v>
      </c>
      <c r="H1709" s="10" t="s">
        <v>4354</v>
      </c>
    </row>
    <row r="1710" spans="1:8" x14ac:dyDescent="0.25">
      <c r="A1710" s="9">
        <v>1707</v>
      </c>
      <c r="B1710" s="3" t="s">
        <v>4355</v>
      </c>
      <c r="C1710" s="3">
        <v>5751736098</v>
      </c>
      <c r="D1710" s="3" t="s">
        <v>4356</v>
      </c>
      <c r="E1710" s="3" t="s">
        <v>23</v>
      </c>
      <c r="F1710" s="3" t="s">
        <v>561</v>
      </c>
      <c r="G1710" s="3" t="s">
        <v>4357</v>
      </c>
      <c r="H1710" s="10" t="s">
        <v>4357</v>
      </c>
    </row>
    <row r="1711" spans="1:8" ht="45" x14ac:dyDescent="0.25">
      <c r="A1711" s="9">
        <v>1708</v>
      </c>
      <c r="B1711" s="3" t="s">
        <v>4358</v>
      </c>
      <c r="C1711" s="3">
        <v>8461400061</v>
      </c>
      <c r="D1711" s="3" t="s">
        <v>4359</v>
      </c>
      <c r="E1711" s="3" t="s">
        <v>6</v>
      </c>
      <c r="F1711" s="3" t="s">
        <v>1085</v>
      </c>
      <c r="G1711" s="3" t="s">
        <v>1086</v>
      </c>
      <c r="H1711" s="10" t="s">
        <v>1086</v>
      </c>
    </row>
    <row r="1712" spans="1:8" ht="30" x14ac:dyDescent="0.25">
      <c r="A1712" s="9">
        <v>1709</v>
      </c>
      <c r="B1712" s="3" t="s">
        <v>4360</v>
      </c>
      <c r="C1712" s="3">
        <v>8133186723</v>
      </c>
      <c r="D1712" s="3" t="s">
        <v>4361</v>
      </c>
      <c r="E1712" s="3" t="s">
        <v>37</v>
      </c>
      <c r="F1712" s="3" t="s">
        <v>38</v>
      </c>
      <c r="G1712" s="3" t="s">
        <v>38</v>
      </c>
      <c r="H1712" s="10" t="s">
        <v>39</v>
      </c>
    </row>
    <row r="1713" spans="1:8" ht="30" x14ac:dyDescent="0.25">
      <c r="A1713" s="9">
        <v>1710</v>
      </c>
      <c r="B1713" s="3" t="s">
        <v>4362</v>
      </c>
      <c r="C1713" s="3">
        <v>6922247019</v>
      </c>
      <c r="D1713" s="3" t="s">
        <v>4363</v>
      </c>
      <c r="E1713" s="3" t="s">
        <v>263</v>
      </c>
      <c r="F1713" s="3" t="s">
        <v>3265</v>
      </c>
      <c r="G1713" s="3" t="s">
        <v>4364</v>
      </c>
      <c r="H1713" s="10" t="s">
        <v>4364</v>
      </c>
    </row>
    <row r="1714" spans="1:8" ht="30" x14ac:dyDescent="0.25">
      <c r="A1714" s="9">
        <v>1711</v>
      </c>
      <c r="B1714" s="3" t="s">
        <v>4365</v>
      </c>
      <c r="C1714" s="3">
        <v>9541960472</v>
      </c>
      <c r="D1714" s="3" t="s">
        <v>4366</v>
      </c>
      <c r="E1714" s="3" t="s">
        <v>23</v>
      </c>
      <c r="F1714" s="3" t="s">
        <v>296</v>
      </c>
      <c r="G1714" s="3" t="s">
        <v>296</v>
      </c>
      <c r="H1714" s="10" t="s">
        <v>237</v>
      </c>
    </row>
    <row r="1715" spans="1:8" x14ac:dyDescent="0.25">
      <c r="A1715" s="9">
        <v>1712</v>
      </c>
      <c r="B1715" s="3" t="s">
        <v>4367</v>
      </c>
      <c r="C1715" s="3">
        <v>5861549865</v>
      </c>
      <c r="D1715" s="3" t="s">
        <v>4368</v>
      </c>
      <c r="E1715" s="3" t="s">
        <v>327</v>
      </c>
      <c r="F1715" s="3" t="s">
        <v>537</v>
      </c>
      <c r="G1715" s="3" t="s">
        <v>537</v>
      </c>
      <c r="H1715" s="10" t="s">
        <v>538</v>
      </c>
    </row>
    <row r="1716" spans="1:8" ht="45" x14ac:dyDescent="0.25">
      <c r="A1716" s="9">
        <v>1713</v>
      </c>
      <c r="B1716" s="3" t="s">
        <v>4369</v>
      </c>
      <c r="C1716" s="3">
        <v>6971995247</v>
      </c>
      <c r="D1716" s="3" t="s">
        <v>4370</v>
      </c>
      <c r="E1716" s="3" t="s">
        <v>126</v>
      </c>
      <c r="F1716" s="3" t="s">
        <v>1660</v>
      </c>
      <c r="G1716" s="3" t="s">
        <v>1661</v>
      </c>
      <c r="H1716" s="10" t="s">
        <v>1661</v>
      </c>
    </row>
    <row r="1717" spans="1:8" ht="30" x14ac:dyDescent="0.25">
      <c r="A1717" s="9">
        <v>1714</v>
      </c>
      <c r="B1717" s="3" t="s">
        <v>4371</v>
      </c>
      <c r="C1717" s="3">
        <v>8911001126</v>
      </c>
      <c r="D1717" s="3" t="s">
        <v>4372</v>
      </c>
      <c r="E1717" s="3" t="s">
        <v>18</v>
      </c>
      <c r="F1717" s="3" t="s">
        <v>666</v>
      </c>
      <c r="G1717" s="3" t="s">
        <v>4373</v>
      </c>
      <c r="H1717" s="10" t="s">
        <v>4373</v>
      </c>
    </row>
    <row r="1718" spans="1:8" ht="30" x14ac:dyDescent="0.25">
      <c r="A1718" s="9">
        <v>1715</v>
      </c>
      <c r="B1718" s="3" t="s">
        <v>4374</v>
      </c>
      <c r="C1718" s="3">
        <v>6451115607</v>
      </c>
      <c r="D1718" s="3" t="s">
        <v>4375</v>
      </c>
      <c r="E1718" s="3" t="s">
        <v>23</v>
      </c>
      <c r="F1718" s="3" t="s">
        <v>223</v>
      </c>
      <c r="G1718" s="3" t="s">
        <v>223</v>
      </c>
      <c r="H1718" s="10" t="s">
        <v>224</v>
      </c>
    </row>
    <row r="1719" spans="1:8" ht="30" x14ac:dyDescent="0.25">
      <c r="A1719" s="9">
        <v>1716</v>
      </c>
      <c r="B1719" s="3" t="s">
        <v>4376</v>
      </c>
      <c r="C1719" s="3">
        <v>8131090700</v>
      </c>
      <c r="D1719" s="3" t="s">
        <v>4377</v>
      </c>
      <c r="E1719" s="3" t="s">
        <v>37</v>
      </c>
      <c r="F1719" s="3" t="s">
        <v>38</v>
      </c>
      <c r="G1719" s="3" t="s">
        <v>38</v>
      </c>
      <c r="H1719" s="10" t="s">
        <v>39</v>
      </c>
    </row>
    <row r="1720" spans="1:8" ht="30" x14ac:dyDescent="0.25">
      <c r="A1720" s="9">
        <v>1717</v>
      </c>
      <c r="B1720" s="3" t="s">
        <v>4378</v>
      </c>
      <c r="C1720" s="3">
        <v>9141213719</v>
      </c>
      <c r="D1720" s="3" t="s">
        <v>4379</v>
      </c>
      <c r="E1720" s="3" t="s">
        <v>263</v>
      </c>
      <c r="F1720" s="3" t="s">
        <v>392</v>
      </c>
      <c r="G1720" s="3" t="s">
        <v>2771</v>
      </c>
      <c r="H1720" s="10" t="s">
        <v>4380</v>
      </c>
    </row>
    <row r="1721" spans="1:8" x14ac:dyDescent="0.25">
      <c r="A1721" s="9">
        <v>1718</v>
      </c>
      <c r="B1721" s="3" t="s">
        <v>4381</v>
      </c>
      <c r="C1721" s="3" t="s">
        <v>16</v>
      </c>
      <c r="D1721" s="3" t="s">
        <v>4382</v>
      </c>
      <c r="E1721" s="3" t="s">
        <v>126</v>
      </c>
      <c r="F1721" s="3" t="s">
        <v>144</v>
      </c>
      <c r="G1721" s="3" t="s">
        <v>144</v>
      </c>
      <c r="H1721" s="10" t="s">
        <v>145</v>
      </c>
    </row>
    <row r="1722" spans="1:8" ht="30" x14ac:dyDescent="0.25">
      <c r="A1722" s="9">
        <v>1719</v>
      </c>
      <c r="B1722" s="3" t="s">
        <v>4383</v>
      </c>
      <c r="C1722" s="3">
        <v>7742375822</v>
      </c>
      <c r="D1722" s="3" t="s">
        <v>4384</v>
      </c>
      <c r="E1722" s="3" t="s">
        <v>13</v>
      </c>
      <c r="F1722" s="3" t="s">
        <v>602</v>
      </c>
      <c r="G1722" s="3" t="s">
        <v>602</v>
      </c>
      <c r="H1722" s="10" t="s">
        <v>603</v>
      </c>
    </row>
    <row r="1723" spans="1:8" ht="30" x14ac:dyDescent="0.25">
      <c r="A1723" s="9">
        <v>1720</v>
      </c>
      <c r="B1723" s="3" t="s">
        <v>4385</v>
      </c>
      <c r="C1723" s="3">
        <v>7411873561</v>
      </c>
      <c r="D1723" s="3" t="s">
        <v>4386</v>
      </c>
      <c r="E1723" s="3" t="s">
        <v>69</v>
      </c>
      <c r="F1723" s="3" t="s">
        <v>162</v>
      </c>
      <c r="G1723" s="3" t="s">
        <v>163</v>
      </c>
      <c r="H1723" s="10" t="s">
        <v>163</v>
      </c>
    </row>
    <row r="1724" spans="1:8" ht="30" x14ac:dyDescent="0.25">
      <c r="A1724" s="9">
        <v>1721</v>
      </c>
      <c r="B1724" s="3" t="s">
        <v>4387</v>
      </c>
      <c r="C1724" s="3">
        <v>9371596167</v>
      </c>
      <c r="D1724" s="3" t="s">
        <v>4388</v>
      </c>
      <c r="E1724" s="3" t="s">
        <v>23</v>
      </c>
      <c r="F1724" s="3" t="s">
        <v>400</v>
      </c>
      <c r="G1724" s="3" t="s">
        <v>1393</v>
      </c>
      <c r="H1724" s="10" t="s">
        <v>1393</v>
      </c>
    </row>
    <row r="1725" spans="1:8" ht="30" x14ac:dyDescent="0.25">
      <c r="A1725" s="9">
        <v>1722</v>
      </c>
      <c r="B1725" s="3" t="s">
        <v>4389</v>
      </c>
      <c r="C1725" s="3">
        <v>6481029255</v>
      </c>
      <c r="D1725" s="3" t="s">
        <v>4390</v>
      </c>
      <c r="E1725" s="3" t="s">
        <v>23</v>
      </c>
      <c r="F1725" s="3" t="s">
        <v>204</v>
      </c>
      <c r="G1725" s="3" t="s">
        <v>204</v>
      </c>
      <c r="H1725" s="10" t="s">
        <v>205</v>
      </c>
    </row>
    <row r="1726" spans="1:8" ht="45" x14ac:dyDescent="0.25">
      <c r="A1726" s="9">
        <v>1723</v>
      </c>
      <c r="B1726" s="3" t="s">
        <v>4391</v>
      </c>
      <c r="C1726" s="3">
        <v>7511626661</v>
      </c>
      <c r="D1726" s="3" t="s">
        <v>4392</v>
      </c>
      <c r="E1726" s="3" t="s">
        <v>42</v>
      </c>
      <c r="F1726" s="3" t="s">
        <v>737</v>
      </c>
      <c r="G1726" s="3" t="s">
        <v>738</v>
      </c>
      <c r="H1726" s="10" t="s">
        <v>738</v>
      </c>
    </row>
    <row r="1727" spans="1:8" x14ac:dyDescent="0.25">
      <c r="A1727" s="9">
        <v>1724</v>
      </c>
      <c r="B1727" s="3" t="s">
        <v>4393</v>
      </c>
      <c r="C1727" s="3">
        <v>9591468661</v>
      </c>
      <c r="D1727" s="3" t="s">
        <v>4394</v>
      </c>
      <c r="E1727" s="3" t="s">
        <v>210</v>
      </c>
      <c r="F1727" s="3" t="s">
        <v>381</v>
      </c>
      <c r="G1727" s="3" t="s">
        <v>4395</v>
      </c>
      <c r="H1727" s="10" t="s">
        <v>4396</v>
      </c>
    </row>
    <row r="1728" spans="1:8" ht="30" x14ac:dyDescent="0.25">
      <c r="A1728" s="9">
        <v>1725</v>
      </c>
      <c r="B1728" s="3" t="s">
        <v>4397</v>
      </c>
      <c r="C1728" s="3">
        <v>8942561731</v>
      </c>
      <c r="D1728" s="3" t="s">
        <v>4398</v>
      </c>
      <c r="E1728" s="3" t="s">
        <v>263</v>
      </c>
      <c r="F1728" s="3" t="s">
        <v>282</v>
      </c>
      <c r="G1728" s="3" t="s">
        <v>282</v>
      </c>
      <c r="H1728" s="10" t="s">
        <v>283</v>
      </c>
    </row>
    <row r="1729" spans="1:8" ht="30" x14ac:dyDescent="0.25">
      <c r="A1729" s="9">
        <v>1726</v>
      </c>
      <c r="B1729" s="3" t="s">
        <v>4399</v>
      </c>
      <c r="C1729" s="3">
        <v>6171799711</v>
      </c>
      <c r="D1729" s="3" t="s">
        <v>4400</v>
      </c>
      <c r="E1729" s="3" t="s">
        <v>126</v>
      </c>
      <c r="F1729" s="3" t="s">
        <v>198</v>
      </c>
      <c r="G1729" s="3" t="s">
        <v>199</v>
      </c>
      <c r="H1729" s="10" t="s">
        <v>199</v>
      </c>
    </row>
    <row r="1730" spans="1:8" ht="30" x14ac:dyDescent="0.25">
      <c r="A1730" s="9">
        <v>1727</v>
      </c>
      <c r="B1730" s="3" t="s">
        <v>4401</v>
      </c>
      <c r="C1730" s="3" t="s">
        <v>16</v>
      </c>
      <c r="D1730" s="3" t="s">
        <v>4402</v>
      </c>
      <c r="E1730" s="3" t="s">
        <v>263</v>
      </c>
      <c r="F1730" s="3" t="s">
        <v>282</v>
      </c>
      <c r="G1730" s="3" t="s">
        <v>282</v>
      </c>
      <c r="H1730" s="10" t="s">
        <v>283</v>
      </c>
    </row>
    <row r="1731" spans="1:8" ht="30" x14ac:dyDescent="0.25">
      <c r="A1731" s="9">
        <v>1728</v>
      </c>
      <c r="B1731" s="3" t="s">
        <v>4403</v>
      </c>
      <c r="C1731" s="3">
        <v>4990368177</v>
      </c>
      <c r="D1731" s="3" t="s">
        <v>4404</v>
      </c>
      <c r="E1731" s="3" t="s">
        <v>180</v>
      </c>
      <c r="F1731" s="3" t="s">
        <v>278</v>
      </c>
      <c r="G1731" s="3" t="s">
        <v>279</v>
      </c>
      <c r="H1731" s="10" t="s">
        <v>279</v>
      </c>
    </row>
    <row r="1732" spans="1:8" ht="30" x14ac:dyDescent="0.25">
      <c r="A1732" s="9">
        <v>1729</v>
      </c>
      <c r="B1732" s="3" t="s">
        <v>4405</v>
      </c>
      <c r="C1732" s="3">
        <v>6921140012</v>
      </c>
      <c r="D1732" s="3" t="s">
        <v>4406</v>
      </c>
      <c r="E1732" s="3" t="s">
        <v>13</v>
      </c>
      <c r="F1732" s="3" t="s">
        <v>352</v>
      </c>
      <c r="G1732" s="3" t="s">
        <v>352</v>
      </c>
      <c r="H1732" s="10" t="s">
        <v>14</v>
      </c>
    </row>
    <row r="1733" spans="1:8" ht="30" x14ac:dyDescent="0.25">
      <c r="A1733" s="9">
        <v>1730</v>
      </c>
      <c r="B1733" s="3" t="s">
        <v>4407</v>
      </c>
      <c r="C1733" s="3">
        <v>5542154446</v>
      </c>
      <c r="D1733" s="3" t="s">
        <v>4408</v>
      </c>
      <c r="E1733" s="3" t="s">
        <v>18</v>
      </c>
      <c r="F1733" s="3" t="s">
        <v>20</v>
      </c>
      <c r="G1733" s="3" t="s">
        <v>20</v>
      </c>
      <c r="H1733" s="10" t="s">
        <v>20</v>
      </c>
    </row>
    <row r="1734" spans="1:8" ht="30" x14ac:dyDescent="0.25">
      <c r="A1734" s="9">
        <v>1731</v>
      </c>
      <c r="B1734" s="3" t="s">
        <v>4409</v>
      </c>
      <c r="C1734" s="3" t="s">
        <v>16</v>
      </c>
      <c r="D1734" s="3" t="s">
        <v>4410</v>
      </c>
      <c r="E1734" s="3" t="s">
        <v>259</v>
      </c>
      <c r="F1734" s="3" t="s">
        <v>332</v>
      </c>
      <c r="G1734" s="3" t="s">
        <v>332</v>
      </c>
      <c r="H1734" s="10" t="s">
        <v>334</v>
      </c>
    </row>
    <row r="1735" spans="1:8" x14ac:dyDescent="0.25">
      <c r="A1735" s="9">
        <v>1732</v>
      </c>
      <c r="B1735" s="3" t="s">
        <v>4411</v>
      </c>
      <c r="C1735" s="3">
        <v>9661487914</v>
      </c>
      <c r="D1735" s="3" t="s">
        <v>4412</v>
      </c>
      <c r="E1735" s="3" t="s">
        <v>6</v>
      </c>
      <c r="F1735" s="3" t="s">
        <v>7</v>
      </c>
      <c r="G1735" s="3" t="s">
        <v>7</v>
      </c>
      <c r="H1735" s="10" t="s">
        <v>8</v>
      </c>
    </row>
    <row r="1736" spans="1:8" ht="30" x14ac:dyDescent="0.25">
      <c r="A1736" s="9">
        <v>1733</v>
      </c>
      <c r="B1736" s="3" t="s">
        <v>4413</v>
      </c>
      <c r="C1736" s="3">
        <v>8961001631</v>
      </c>
      <c r="D1736" s="3" t="s">
        <v>4414</v>
      </c>
      <c r="E1736" s="3" t="s">
        <v>263</v>
      </c>
      <c r="F1736" s="3" t="s">
        <v>282</v>
      </c>
      <c r="G1736" s="3" t="s">
        <v>282</v>
      </c>
      <c r="H1736" s="10" t="s">
        <v>283</v>
      </c>
    </row>
    <row r="1737" spans="1:8" x14ac:dyDescent="0.25">
      <c r="A1737" s="9">
        <v>1734</v>
      </c>
      <c r="B1737" s="3" t="s">
        <v>4415</v>
      </c>
      <c r="C1737" s="3">
        <v>5492074796</v>
      </c>
      <c r="D1737" s="3" t="s">
        <v>4416</v>
      </c>
      <c r="E1737" s="3" t="s">
        <v>341</v>
      </c>
      <c r="F1737" s="3" t="s">
        <v>459</v>
      </c>
      <c r="G1737" s="3" t="s">
        <v>578</v>
      </c>
      <c r="H1737" s="10" t="s">
        <v>2158</v>
      </c>
    </row>
    <row r="1738" spans="1:8" ht="30" x14ac:dyDescent="0.25">
      <c r="A1738" s="9">
        <v>1735</v>
      </c>
      <c r="B1738" s="3" t="s">
        <v>4417</v>
      </c>
      <c r="C1738" s="3">
        <v>9671106138</v>
      </c>
      <c r="D1738" s="3" t="s">
        <v>4418</v>
      </c>
      <c r="E1738" s="3" t="s">
        <v>327</v>
      </c>
      <c r="F1738" s="3" t="s">
        <v>1403</v>
      </c>
      <c r="G1738" s="3" t="s">
        <v>4419</v>
      </c>
      <c r="H1738" s="10" t="s">
        <v>4420</v>
      </c>
    </row>
    <row r="1739" spans="1:8" ht="30" x14ac:dyDescent="0.25">
      <c r="A1739" s="9">
        <v>1736</v>
      </c>
      <c r="B1739" s="3" t="s">
        <v>4421</v>
      </c>
      <c r="C1739" s="3">
        <v>8441997647</v>
      </c>
      <c r="D1739" s="3" t="s">
        <v>4422</v>
      </c>
      <c r="E1739" s="3" t="s">
        <v>6</v>
      </c>
      <c r="F1739" s="3" t="s">
        <v>2645</v>
      </c>
      <c r="G1739" s="3" t="s">
        <v>2645</v>
      </c>
      <c r="H1739" s="10" t="s">
        <v>2646</v>
      </c>
    </row>
    <row r="1740" spans="1:8" x14ac:dyDescent="0.25">
      <c r="A1740" s="9">
        <v>1737</v>
      </c>
      <c r="B1740" s="3" t="s">
        <v>4423</v>
      </c>
      <c r="C1740" s="3">
        <v>5831016874</v>
      </c>
      <c r="D1740" s="3" t="s">
        <v>4424</v>
      </c>
      <c r="E1740" s="3" t="s">
        <v>327</v>
      </c>
      <c r="F1740" s="3" t="s">
        <v>595</v>
      </c>
      <c r="G1740" s="3" t="s">
        <v>595</v>
      </c>
      <c r="H1740" s="10" t="s">
        <v>595</v>
      </c>
    </row>
    <row r="1741" spans="1:8" ht="30" x14ac:dyDescent="0.25">
      <c r="A1741" s="9">
        <v>1738</v>
      </c>
      <c r="B1741" s="3" t="s">
        <v>4425</v>
      </c>
      <c r="C1741" s="3" t="s">
        <v>16</v>
      </c>
      <c r="D1741" s="3" t="s">
        <v>4426</v>
      </c>
      <c r="E1741" s="3" t="s">
        <v>327</v>
      </c>
      <c r="F1741" s="3" t="s">
        <v>594</v>
      </c>
      <c r="G1741" s="3" t="s">
        <v>594</v>
      </c>
      <c r="H1741" s="10" t="s">
        <v>595</v>
      </c>
    </row>
    <row r="1742" spans="1:8" x14ac:dyDescent="0.25">
      <c r="A1742" s="9">
        <v>1739</v>
      </c>
      <c r="B1742" s="3" t="s">
        <v>4427</v>
      </c>
      <c r="C1742" s="3">
        <v>5851406058</v>
      </c>
      <c r="D1742" s="3" t="s">
        <v>4428</v>
      </c>
      <c r="E1742" s="3" t="s">
        <v>327</v>
      </c>
      <c r="F1742" s="3" t="s">
        <v>1042</v>
      </c>
      <c r="G1742" s="3" t="s">
        <v>1042</v>
      </c>
      <c r="H1742" s="10" t="s">
        <v>1043</v>
      </c>
    </row>
    <row r="1743" spans="1:8" ht="30" x14ac:dyDescent="0.25">
      <c r="A1743" s="9">
        <v>1740</v>
      </c>
      <c r="B1743" s="3" t="s">
        <v>4429</v>
      </c>
      <c r="C1743" s="3">
        <v>8441887344</v>
      </c>
      <c r="D1743" s="3" t="s">
        <v>4430</v>
      </c>
      <c r="E1743" s="3" t="s">
        <v>6</v>
      </c>
      <c r="F1743" s="3" t="s">
        <v>2645</v>
      </c>
      <c r="G1743" s="3" t="s">
        <v>2645</v>
      </c>
      <c r="H1743" s="10" t="s">
        <v>2646</v>
      </c>
    </row>
    <row r="1744" spans="1:8" x14ac:dyDescent="0.25">
      <c r="A1744" s="9">
        <v>1741</v>
      </c>
      <c r="B1744" s="3" t="s">
        <v>19339</v>
      </c>
      <c r="C1744" s="3">
        <v>9221285394</v>
      </c>
      <c r="D1744" s="3" t="s">
        <v>19340</v>
      </c>
      <c r="E1744" s="3" t="s">
        <v>316</v>
      </c>
      <c r="F1744" s="3" t="s">
        <v>1845</v>
      </c>
      <c r="G1744" s="3" t="s">
        <v>1845</v>
      </c>
      <c r="H1744" s="10" t="s">
        <v>19341</v>
      </c>
    </row>
    <row r="1745" spans="1:8" ht="30" x14ac:dyDescent="0.25">
      <c r="A1745" s="9">
        <v>1742</v>
      </c>
      <c r="B1745" s="3" t="s">
        <v>4431</v>
      </c>
      <c r="C1745" s="3">
        <v>5951384043</v>
      </c>
      <c r="D1745" s="3" t="s">
        <v>4432</v>
      </c>
      <c r="E1745" s="3" t="s">
        <v>126</v>
      </c>
      <c r="F1745" s="3" t="s">
        <v>1789</v>
      </c>
      <c r="G1745" s="3" t="s">
        <v>4433</v>
      </c>
      <c r="H1745" s="10" t="s">
        <v>4433</v>
      </c>
    </row>
    <row r="1746" spans="1:8" ht="30" x14ac:dyDescent="0.25">
      <c r="A1746" s="9">
        <v>1743</v>
      </c>
      <c r="B1746" s="3" t="s">
        <v>4434</v>
      </c>
      <c r="C1746" s="3">
        <v>8351432321</v>
      </c>
      <c r="D1746" s="3" t="s">
        <v>4435</v>
      </c>
      <c r="E1746" s="3" t="s">
        <v>259</v>
      </c>
      <c r="F1746" s="3" t="s">
        <v>4436</v>
      </c>
      <c r="G1746" s="3" t="s">
        <v>4437</v>
      </c>
      <c r="H1746" s="10" t="s">
        <v>4437</v>
      </c>
    </row>
    <row r="1747" spans="1:8" ht="30" x14ac:dyDescent="0.25">
      <c r="A1747" s="9">
        <v>1744</v>
      </c>
      <c r="B1747" s="3" t="s">
        <v>4438</v>
      </c>
      <c r="C1747" s="3">
        <v>5222618128</v>
      </c>
      <c r="D1747" s="3" t="s">
        <v>4439</v>
      </c>
      <c r="E1747" s="3" t="s">
        <v>316</v>
      </c>
      <c r="F1747" s="3" t="s">
        <v>318</v>
      </c>
      <c r="G1747" s="3" t="s">
        <v>318</v>
      </c>
      <c r="H1747" s="10" t="s">
        <v>318</v>
      </c>
    </row>
    <row r="1748" spans="1:8" ht="30" x14ac:dyDescent="0.25">
      <c r="A1748" s="9">
        <v>1745</v>
      </c>
      <c r="B1748" s="3" t="s">
        <v>4440</v>
      </c>
      <c r="C1748" s="3">
        <v>9521877087</v>
      </c>
      <c r="D1748" s="3" t="s">
        <v>4441</v>
      </c>
      <c r="E1748" s="3" t="s">
        <v>13</v>
      </c>
      <c r="F1748" s="3" t="s">
        <v>427</v>
      </c>
      <c r="G1748" s="3" t="s">
        <v>428</v>
      </c>
      <c r="H1748" s="10" t="s">
        <v>14</v>
      </c>
    </row>
    <row r="1749" spans="1:8" x14ac:dyDescent="0.25">
      <c r="A1749" s="9">
        <v>1746</v>
      </c>
      <c r="B1749" s="3" t="s">
        <v>4442</v>
      </c>
      <c r="C1749" s="3">
        <v>7791065369</v>
      </c>
      <c r="D1749" s="3" t="s">
        <v>4443</v>
      </c>
      <c r="E1749" s="3" t="s">
        <v>126</v>
      </c>
      <c r="F1749" s="3" t="s">
        <v>144</v>
      </c>
      <c r="G1749" s="3" t="s">
        <v>144</v>
      </c>
      <c r="H1749" s="10" t="s">
        <v>145</v>
      </c>
    </row>
    <row r="1750" spans="1:8" ht="45" x14ac:dyDescent="0.25">
      <c r="A1750" s="9">
        <v>1747</v>
      </c>
      <c r="B1750" s="3" t="s">
        <v>4444</v>
      </c>
      <c r="C1750" s="3">
        <v>7732148562</v>
      </c>
      <c r="D1750" s="3" t="s">
        <v>4445</v>
      </c>
      <c r="E1750" s="3" t="s">
        <v>259</v>
      </c>
      <c r="F1750" s="3" t="s">
        <v>4446</v>
      </c>
      <c r="G1750" s="3" t="s">
        <v>4447</v>
      </c>
      <c r="H1750" s="10" t="s">
        <v>4447</v>
      </c>
    </row>
    <row r="1751" spans="1:8" ht="30" x14ac:dyDescent="0.25">
      <c r="A1751" s="9">
        <v>1748</v>
      </c>
      <c r="B1751" s="3" t="s">
        <v>4448</v>
      </c>
      <c r="C1751" s="3">
        <v>8522350080</v>
      </c>
      <c r="D1751" s="3" t="s">
        <v>4449</v>
      </c>
      <c r="E1751" s="3" t="s">
        <v>180</v>
      </c>
      <c r="F1751" s="3" t="s">
        <v>484</v>
      </c>
      <c r="G1751" s="3" t="s">
        <v>484</v>
      </c>
      <c r="H1751" s="10" t="s">
        <v>641</v>
      </c>
    </row>
    <row r="1752" spans="1:8" x14ac:dyDescent="0.25">
      <c r="A1752" s="9">
        <v>1749</v>
      </c>
      <c r="B1752" s="3" t="s">
        <v>4450</v>
      </c>
      <c r="C1752" s="3">
        <v>7282377445</v>
      </c>
      <c r="D1752" s="3" t="s">
        <v>4451</v>
      </c>
      <c r="E1752" s="3" t="s">
        <v>259</v>
      </c>
      <c r="F1752" s="3" t="s">
        <v>332</v>
      </c>
      <c r="G1752" s="3" t="s">
        <v>332</v>
      </c>
      <c r="H1752" s="10" t="s">
        <v>334</v>
      </c>
    </row>
    <row r="1753" spans="1:8" x14ac:dyDescent="0.25">
      <c r="A1753" s="9">
        <v>1750</v>
      </c>
      <c r="B1753" s="3" t="s">
        <v>4452</v>
      </c>
      <c r="C1753" s="3">
        <v>7251640864</v>
      </c>
      <c r="D1753" s="3" t="s">
        <v>4453</v>
      </c>
      <c r="E1753" s="3" t="s">
        <v>259</v>
      </c>
      <c r="F1753" s="3" t="s">
        <v>334</v>
      </c>
      <c r="G1753" s="3" t="s">
        <v>334</v>
      </c>
      <c r="H1753" s="10" t="s">
        <v>334</v>
      </c>
    </row>
    <row r="1754" spans="1:8" ht="45" x14ac:dyDescent="0.25">
      <c r="A1754" s="9">
        <v>1751</v>
      </c>
      <c r="B1754" s="3" t="s">
        <v>4454</v>
      </c>
      <c r="C1754" s="3">
        <v>5481052070</v>
      </c>
      <c r="D1754" s="3" t="s">
        <v>4455</v>
      </c>
      <c r="E1754" s="3" t="s">
        <v>23</v>
      </c>
      <c r="F1754" s="3" t="s">
        <v>1175</v>
      </c>
      <c r="G1754" s="3" t="s">
        <v>1176</v>
      </c>
      <c r="H1754" s="10" t="s">
        <v>1176</v>
      </c>
    </row>
    <row r="1755" spans="1:8" x14ac:dyDescent="0.25">
      <c r="A1755" s="9">
        <v>1752</v>
      </c>
      <c r="B1755" s="3" t="s">
        <v>4456</v>
      </c>
      <c r="C1755" s="3">
        <v>8841155372</v>
      </c>
      <c r="D1755" s="3" t="s">
        <v>4457</v>
      </c>
      <c r="E1755" s="3" t="s">
        <v>263</v>
      </c>
      <c r="F1755" s="3" t="s">
        <v>396</v>
      </c>
      <c r="G1755" s="3" t="s">
        <v>397</v>
      </c>
      <c r="H1755" s="10" t="s">
        <v>397</v>
      </c>
    </row>
    <row r="1756" spans="1:8" ht="45" x14ac:dyDescent="0.25">
      <c r="A1756" s="9">
        <v>1753</v>
      </c>
      <c r="B1756" s="3" t="s">
        <v>4458</v>
      </c>
      <c r="C1756" s="3" t="s">
        <v>16</v>
      </c>
      <c r="D1756" s="3" t="s">
        <v>4459</v>
      </c>
      <c r="E1756" s="3" t="s">
        <v>37</v>
      </c>
      <c r="F1756" s="3" t="s">
        <v>2190</v>
      </c>
      <c r="G1756" s="3" t="s">
        <v>4460</v>
      </c>
      <c r="H1756" s="10" t="s">
        <v>4461</v>
      </c>
    </row>
    <row r="1757" spans="1:8" ht="30" x14ac:dyDescent="0.25">
      <c r="A1757" s="9">
        <v>1754</v>
      </c>
      <c r="B1757" s="3" t="s">
        <v>4462</v>
      </c>
      <c r="C1757" s="3">
        <v>6971985289</v>
      </c>
      <c r="D1757" s="3" t="s">
        <v>4463</v>
      </c>
      <c r="E1757" s="3" t="s">
        <v>126</v>
      </c>
      <c r="F1757" s="3" t="s">
        <v>2944</v>
      </c>
      <c r="G1757" s="3" t="s">
        <v>2944</v>
      </c>
      <c r="H1757" s="10" t="s">
        <v>2945</v>
      </c>
    </row>
    <row r="1758" spans="1:8" ht="45" x14ac:dyDescent="0.25">
      <c r="A1758" s="9">
        <v>1755</v>
      </c>
      <c r="B1758" s="3" t="s">
        <v>4464</v>
      </c>
      <c r="C1758" s="3">
        <v>5542321996</v>
      </c>
      <c r="D1758" s="3" t="s">
        <v>4465</v>
      </c>
      <c r="E1758" s="3" t="s">
        <v>18</v>
      </c>
      <c r="F1758" s="3" t="s">
        <v>19</v>
      </c>
      <c r="G1758" s="3" t="s">
        <v>19</v>
      </c>
      <c r="H1758" s="10" t="s">
        <v>20</v>
      </c>
    </row>
    <row r="1759" spans="1:8" ht="90" x14ac:dyDescent="0.25">
      <c r="A1759" s="9">
        <v>1756</v>
      </c>
      <c r="B1759" s="3" t="s">
        <v>4466</v>
      </c>
      <c r="C1759" s="3">
        <v>5791959108</v>
      </c>
      <c r="D1759" s="3" t="s">
        <v>4467</v>
      </c>
      <c r="E1759" s="3" t="s">
        <v>327</v>
      </c>
      <c r="F1759" s="3" t="s">
        <v>453</v>
      </c>
      <c r="G1759" s="3" t="s">
        <v>454</v>
      </c>
      <c r="H1759" s="10" t="s">
        <v>454</v>
      </c>
    </row>
    <row r="1760" spans="1:8" ht="30" x14ac:dyDescent="0.25">
      <c r="A1760" s="9">
        <v>1757</v>
      </c>
      <c r="B1760" s="3" t="s">
        <v>4468</v>
      </c>
      <c r="C1760" s="3">
        <v>7981346284</v>
      </c>
      <c r="D1760" s="3" t="s">
        <v>4469</v>
      </c>
      <c r="E1760" s="3" t="s">
        <v>13</v>
      </c>
      <c r="F1760" s="3" t="s">
        <v>4470</v>
      </c>
      <c r="G1760" s="3" t="s">
        <v>1759</v>
      </c>
      <c r="H1760" s="10" t="s">
        <v>1759</v>
      </c>
    </row>
    <row r="1761" spans="1:8" ht="30" x14ac:dyDescent="0.25">
      <c r="A1761" s="9">
        <v>1758</v>
      </c>
      <c r="B1761" s="3" t="s">
        <v>4471</v>
      </c>
      <c r="C1761" s="3">
        <v>6792659538</v>
      </c>
      <c r="D1761" s="3" t="s">
        <v>4472</v>
      </c>
      <c r="E1761" s="3" t="s">
        <v>341</v>
      </c>
      <c r="F1761" s="3" t="s">
        <v>530</v>
      </c>
      <c r="G1761" s="3" t="s">
        <v>530</v>
      </c>
      <c r="H1761" s="10" t="s">
        <v>530</v>
      </c>
    </row>
    <row r="1762" spans="1:8" ht="45" x14ac:dyDescent="0.25">
      <c r="A1762" s="9">
        <v>1759</v>
      </c>
      <c r="B1762" s="3" t="s">
        <v>4473</v>
      </c>
      <c r="C1762" s="3" t="s">
        <v>16</v>
      </c>
      <c r="D1762" s="3" t="s">
        <v>4474</v>
      </c>
      <c r="E1762" s="3" t="s">
        <v>263</v>
      </c>
      <c r="F1762" s="3" t="s">
        <v>2874</v>
      </c>
      <c r="G1762" s="3" t="s">
        <v>2875</v>
      </c>
      <c r="H1762" s="10" t="s">
        <v>2875</v>
      </c>
    </row>
    <row r="1763" spans="1:8" ht="30" x14ac:dyDescent="0.25">
      <c r="A1763" s="9">
        <v>1760</v>
      </c>
      <c r="B1763" s="3" t="s">
        <v>4475</v>
      </c>
      <c r="C1763" s="3" t="s">
        <v>16</v>
      </c>
      <c r="D1763" s="3" t="s">
        <v>4476</v>
      </c>
      <c r="E1763" s="3" t="s">
        <v>37</v>
      </c>
      <c r="F1763" s="3" t="s">
        <v>4239</v>
      </c>
      <c r="G1763" s="3" t="s">
        <v>4477</v>
      </c>
      <c r="H1763" s="10" t="s">
        <v>4478</v>
      </c>
    </row>
    <row r="1764" spans="1:8" ht="30" x14ac:dyDescent="0.25">
      <c r="A1764" s="9">
        <v>1761</v>
      </c>
      <c r="B1764" s="3" t="s">
        <v>4479</v>
      </c>
      <c r="C1764" s="3">
        <v>8992208646</v>
      </c>
      <c r="D1764" s="3" t="s">
        <v>4480</v>
      </c>
      <c r="E1764" s="3" t="s">
        <v>263</v>
      </c>
      <c r="F1764" s="3" t="s">
        <v>282</v>
      </c>
      <c r="G1764" s="3" t="s">
        <v>282</v>
      </c>
      <c r="H1764" s="10" t="s">
        <v>283</v>
      </c>
    </row>
    <row r="1765" spans="1:8" ht="30" x14ac:dyDescent="0.25">
      <c r="A1765" s="9">
        <v>1762</v>
      </c>
      <c r="B1765" s="3" t="s">
        <v>4481</v>
      </c>
      <c r="C1765" s="3">
        <v>7122438273</v>
      </c>
      <c r="D1765" s="3" t="s">
        <v>4482</v>
      </c>
      <c r="E1765" s="3" t="s">
        <v>316</v>
      </c>
      <c r="F1765" s="3" t="s">
        <v>317</v>
      </c>
      <c r="G1765" s="3" t="s">
        <v>317</v>
      </c>
      <c r="H1765" s="10" t="s">
        <v>318</v>
      </c>
    </row>
    <row r="1766" spans="1:8" x14ac:dyDescent="0.25">
      <c r="A1766" s="9">
        <v>1763</v>
      </c>
      <c r="B1766" s="3" t="s">
        <v>4483</v>
      </c>
      <c r="C1766" s="3">
        <v>9481626857</v>
      </c>
      <c r="D1766" s="3" t="s">
        <v>4484</v>
      </c>
      <c r="E1766" s="3" t="s">
        <v>13</v>
      </c>
      <c r="F1766" s="3" t="s">
        <v>3306</v>
      </c>
      <c r="G1766" s="3" t="s">
        <v>3306</v>
      </c>
      <c r="H1766" s="10" t="s">
        <v>781</v>
      </c>
    </row>
    <row r="1767" spans="1:8" ht="30" x14ac:dyDescent="0.25">
      <c r="A1767" s="9">
        <v>1764</v>
      </c>
      <c r="B1767" s="3" t="s">
        <v>4485</v>
      </c>
      <c r="C1767" s="3" t="s">
        <v>16</v>
      </c>
      <c r="D1767" s="3" t="s">
        <v>4486</v>
      </c>
      <c r="E1767" s="3" t="s">
        <v>13</v>
      </c>
      <c r="F1767" s="3" t="s">
        <v>4487</v>
      </c>
      <c r="G1767" s="3" t="s">
        <v>4488</v>
      </c>
      <c r="H1767" s="10" t="s">
        <v>4488</v>
      </c>
    </row>
    <row r="1768" spans="1:8" ht="45" x14ac:dyDescent="0.25">
      <c r="A1768" s="9">
        <v>1765</v>
      </c>
      <c r="B1768" s="3" t="s">
        <v>4489</v>
      </c>
      <c r="C1768" s="3">
        <v>9222492250</v>
      </c>
      <c r="D1768" s="3" t="s">
        <v>4490</v>
      </c>
      <c r="E1768" s="3" t="s">
        <v>316</v>
      </c>
      <c r="F1768" s="3" t="s">
        <v>1845</v>
      </c>
      <c r="G1768" s="3" t="s">
        <v>1845</v>
      </c>
      <c r="H1768" s="10" t="s">
        <v>1846</v>
      </c>
    </row>
    <row r="1769" spans="1:8" ht="30" x14ac:dyDescent="0.25">
      <c r="A1769" s="9">
        <v>1766</v>
      </c>
      <c r="B1769" s="3" t="s">
        <v>4491</v>
      </c>
      <c r="C1769" s="3">
        <v>8951734674</v>
      </c>
      <c r="D1769" s="3" t="s">
        <v>4492</v>
      </c>
      <c r="E1769" s="3" t="s">
        <v>263</v>
      </c>
      <c r="F1769" s="3" t="s">
        <v>282</v>
      </c>
      <c r="G1769" s="3" t="s">
        <v>282</v>
      </c>
      <c r="H1769" s="10" t="s">
        <v>283</v>
      </c>
    </row>
    <row r="1770" spans="1:8" ht="30" x14ac:dyDescent="0.25">
      <c r="A1770" s="9">
        <v>1767</v>
      </c>
      <c r="B1770" s="3" t="s">
        <v>4493</v>
      </c>
      <c r="C1770" s="3">
        <v>9222183744</v>
      </c>
      <c r="D1770" s="3" t="s">
        <v>4494</v>
      </c>
      <c r="E1770" s="3" t="s">
        <v>316</v>
      </c>
      <c r="F1770" s="3" t="s">
        <v>1845</v>
      </c>
      <c r="G1770" s="3" t="s">
        <v>1845</v>
      </c>
      <c r="H1770" s="10" t="s">
        <v>1846</v>
      </c>
    </row>
    <row r="1771" spans="1:8" x14ac:dyDescent="0.25">
      <c r="A1771" s="9">
        <v>1768</v>
      </c>
      <c r="B1771" s="3" t="s">
        <v>4495</v>
      </c>
      <c r="C1771" s="3">
        <v>8331339363</v>
      </c>
      <c r="D1771" s="3" t="s">
        <v>4496</v>
      </c>
      <c r="E1771" s="3" t="s">
        <v>259</v>
      </c>
      <c r="F1771" s="3" t="s">
        <v>3991</v>
      </c>
      <c r="G1771" s="3" t="s">
        <v>4497</v>
      </c>
      <c r="H1771" s="10" t="s">
        <v>4497</v>
      </c>
    </row>
    <row r="1772" spans="1:8" ht="30" x14ac:dyDescent="0.25">
      <c r="A1772" s="9">
        <v>1769</v>
      </c>
      <c r="B1772" s="3" t="s">
        <v>4498</v>
      </c>
      <c r="C1772" s="3">
        <v>6922300050</v>
      </c>
      <c r="D1772" s="3" t="s">
        <v>4499</v>
      </c>
      <c r="E1772" s="3" t="s">
        <v>263</v>
      </c>
      <c r="F1772" s="3" t="s">
        <v>3265</v>
      </c>
      <c r="G1772" s="3" t="s">
        <v>3266</v>
      </c>
      <c r="H1772" s="10" t="s">
        <v>3266</v>
      </c>
    </row>
    <row r="1773" spans="1:8" ht="30" x14ac:dyDescent="0.25">
      <c r="A1773" s="9">
        <v>1770</v>
      </c>
      <c r="B1773" s="3" t="s">
        <v>4500</v>
      </c>
      <c r="C1773" s="3">
        <v>9222432696</v>
      </c>
      <c r="D1773" s="3" t="s">
        <v>4501</v>
      </c>
      <c r="E1773" s="3" t="s">
        <v>316</v>
      </c>
      <c r="F1773" s="3" t="s">
        <v>4067</v>
      </c>
      <c r="G1773" s="3" t="s">
        <v>1846</v>
      </c>
      <c r="H1773" s="10" t="s">
        <v>186</v>
      </c>
    </row>
    <row r="1774" spans="1:8" ht="30" x14ac:dyDescent="0.25">
      <c r="A1774" s="9">
        <v>1771</v>
      </c>
      <c r="B1774" s="3" t="s">
        <v>4502</v>
      </c>
      <c r="C1774" s="3">
        <v>5791846893</v>
      </c>
      <c r="D1774" s="3" t="s">
        <v>4503</v>
      </c>
      <c r="E1774" s="3" t="s">
        <v>327</v>
      </c>
      <c r="F1774" s="3" t="s">
        <v>453</v>
      </c>
      <c r="G1774" s="3" t="s">
        <v>454</v>
      </c>
      <c r="H1774" s="10" t="s">
        <v>454</v>
      </c>
    </row>
    <row r="1775" spans="1:8" ht="30" x14ac:dyDescent="0.25">
      <c r="A1775" s="9">
        <v>1772</v>
      </c>
      <c r="B1775" s="3" t="s">
        <v>4504</v>
      </c>
      <c r="C1775" s="3">
        <v>7921999752</v>
      </c>
      <c r="D1775" s="3" t="s">
        <v>4505</v>
      </c>
      <c r="E1775" s="3" t="s">
        <v>37</v>
      </c>
      <c r="F1775" s="3" t="s">
        <v>712</v>
      </c>
      <c r="G1775" s="3" t="s">
        <v>4506</v>
      </c>
      <c r="H1775" s="10" t="s">
        <v>4507</v>
      </c>
    </row>
    <row r="1776" spans="1:8" ht="30" x14ac:dyDescent="0.25">
      <c r="A1776" s="9">
        <v>1773</v>
      </c>
      <c r="B1776" s="3" t="s">
        <v>4508</v>
      </c>
      <c r="C1776" s="3">
        <v>6161275395</v>
      </c>
      <c r="D1776" s="3" t="s">
        <v>4509</v>
      </c>
      <c r="E1776" s="3" t="s">
        <v>263</v>
      </c>
      <c r="F1776" s="3" t="s">
        <v>2760</v>
      </c>
      <c r="G1776" s="3" t="s">
        <v>4510</v>
      </c>
      <c r="H1776" s="10" t="s">
        <v>4510</v>
      </c>
    </row>
    <row r="1777" spans="1:8" ht="30" x14ac:dyDescent="0.25">
      <c r="A1777" s="9">
        <v>1774</v>
      </c>
      <c r="B1777" s="3" t="s">
        <v>4511</v>
      </c>
      <c r="C1777" s="3">
        <v>8421526838</v>
      </c>
      <c r="D1777" s="3" t="s">
        <v>4512</v>
      </c>
      <c r="E1777" s="3" t="s">
        <v>327</v>
      </c>
      <c r="F1777" s="3" t="s">
        <v>1499</v>
      </c>
      <c r="G1777" s="3" t="s">
        <v>4513</v>
      </c>
      <c r="H1777" s="10" t="s">
        <v>4513</v>
      </c>
    </row>
    <row r="1778" spans="1:8" ht="30" x14ac:dyDescent="0.25">
      <c r="A1778" s="9">
        <v>1775</v>
      </c>
      <c r="B1778" s="3" t="s">
        <v>4514</v>
      </c>
      <c r="C1778" s="3" t="s">
        <v>16</v>
      </c>
      <c r="D1778" s="3" t="s">
        <v>4515</v>
      </c>
      <c r="E1778" s="3" t="s">
        <v>37</v>
      </c>
      <c r="F1778" s="3" t="s">
        <v>38</v>
      </c>
      <c r="G1778" s="3" t="s">
        <v>38</v>
      </c>
      <c r="H1778" s="10" t="s">
        <v>39</v>
      </c>
    </row>
    <row r="1779" spans="1:8" x14ac:dyDescent="0.25">
      <c r="A1779" s="9">
        <v>1776</v>
      </c>
      <c r="B1779" s="3" t="s">
        <v>19342</v>
      </c>
      <c r="C1779" s="3">
        <v>6111014971</v>
      </c>
      <c r="D1779" s="3" t="s">
        <v>19343</v>
      </c>
      <c r="E1779" s="3" t="s">
        <v>263</v>
      </c>
      <c r="F1779" s="3" t="s">
        <v>1976</v>
      </c>
      <c r="G1779" s="3" t="s">
        <v>14599</v>
      </c>
      <c r="H1779" s="10" t="s">
        <v>14599</v>
      </c>
    </row>
    <row r="1780" spans="1:8" ht="30" x14ac:dyDescent="0.25">
      <c r="A1780" s="9">
        <v>1777</v>
      </c>
      <c r="B1780" s="3" t="s">
        <v>4516</v>
      </c>
      <c r="C1780" s="3">
        <v>9570812656</v>
      </c>
      <c r="D1780" s="3" t="s">
        <v>4517</v>
      </c>
      <c r="E1780" s="3" t="s">
        <v>327</v>
      </c>
      <c r="F1780" s="3" t="s">
        <v>538</v>
      </c>
      <c r="G1780" s="3" t="s">
        <v>538</v>
      </c>
      <c r="H1780" s="10" t="s">
        <v>538</v>
      </c>
    </row>
    <row r="1781" spans="1:8" x14ac:dyDescent="0.25">
      <c r="A1781" s="9">
        <v>1778</v>
      </c>
      <c r="B1781" s="3" t="s">
        <v>4518</v>
      </c>
      <c r="C1781" s="3" t="s">
        <v>16</v>
      </c>
      <c r="D1781" s="3" t="s">
        <v>4519</v>
      </c>
      <c r="E1781" s="3" t="s">
        <v>13</v>
      </c>
      <c r="F1781" s="3" t="s">
        <v>427</v>
      </c>
      <c r="G1781" s="3" t="s">
        <v>798</v>
      </c>
      <c r="H1781" s="10" t="s">
        <v>14</v>
      </c>
    </row>
    <row r="1782" spans="1:8" x14ac:dyDescent="0.25">
      <c r="A1782" s="9">
        <v>1779</v>
      </c>
      <c r="B1782" s="3" t="s">
        <v>4520</v>
      </c>
      <c r="C1782" s="3">
        <v>9541105241</v>
      </c>
      <c r="D1782" s="3" t="s">
        <v>4521</v>
      </c>
      <c r="E1782" s="3" t="s">
        <v>23</v>
      </c>
      <c r="F1782" s="3" t="s">
        <v>296</v>
      </c>
      <c r="G1782" s="3" t="s">
        <v>296</v>
      </c>
      <c r="H1782" s="10" t="s">
        <v>237</v>
      </c>
    </row>
    <row r="1783" spans="1:8" ht="30" x14ac:dyDescent="0.25">
      <c r="A1783" s="9">
        <v>1780</v>
      </c>
      <c r="B1783" s="3" t="s">
        <v>4522</v>
      </c>
      <c r="C1783" s="3">
        <v>6141472201</v>
      </c>
      <c r="D1783" s="3" t="s">
        <v>4523</v>
      </c>
      <c r="E1783" s="3" t="s">
        <v>263</v>
      </c>
      <c r="F1783" s="3" t="s">
        <v>4524</v>
      </c>
      <c r="G1783" s="3" t="s">
        <v>4525</v>
      </c>
      <c r="H1783" s="10" t="s">
        <v>4525</v>
      </c>
    </row>
    <row r="1784" spans="1:8" ht="30" x14ac:dyDescent="0.25">
      <c r="A1784" s="9">
        <v>1781</v>
      </c>
      <c r="B1784" s="3" t="s">
        <v>4526</v>
      </c>
      <c r="C1784" s="3">
        <v>5581525728</v>
      </c>
      <c r="D1784" s="3" t="s">
        <v>4527</v>
      </c>
      <c r="E1784" s="3" t="s">
        <v>18</v>
      </c>
      <c r="F1784" s="3" t="s">
        <v>4528</v>
      </c>
      <c r="G1784" s="3" t="s">
        <v>4529</v>
      </c>
      <c r="H1784" s="10" t="s">
        <v>4529</v>
      </c>
    </row>
    <row r="1785" spans="1:8" ht="45" x14ac:dyDescent="0.25">
      <c r="A1785" s="9">
        <v>1782</v>
      </c>
      <c r="B1785" s="3" t="s">
        <v>4530</v>
      </c>
      <c r="C1785" s="3">
        <v>7491517991</v>
      </c>
      <c r="D1785" s="3" t="s">
        <v>4531</v>
      </c>
      <c r="E1785" s="3" t="s">
        <v>42</v>
      </c>
      <c r="F1785" s="3" t="s">
        <v>1584</v>
      </c>
      <c r="G1785" s="3" t="s">
        <v>4532</v>
      </c>
      <c r="H1785" s="10" t="s">
        <v>4532</v>
      </c>
    </row>
    <row r="1786" spans="1:8" x14ac:dyDescent="0.25">
      <c r="A1786" s="9">
        <v>1783</v>
      </c>
      <c r="B1786" s="3" t="s">
        <v>4533</v>
      </c>
      <c r="C1786" s="3">
        <v>5521050109</v>
      </c>
      <c r="D1786" s="3" t="s">
        <v>4534</v>
      </c>
      <c r="E1786" s="3" t="s">
        <v>341</v>
      </c>
      <c r="F1786" s="3" t="s">
        <v>584</v>
      </c>
      <c r="G1786" s="3" t="s">
        <v>4535</v>
      </c>
      <c r="H1786" s="10" t="s">
        <v>4535</v>
      </c>
    </row>
    <row r="1787" spans="1:8" x14ac:dyDescent="0.25">
      <c r="A1787" s="9">
        <v>1784</v>
      </c>
      <c r="B1787" s="3" t="s">
        <v>4536</v>
      </c>
      <c r="C1787" s="3">
        <v>6760063699</v>
      </c>
      <c r="D1787" s="3" t="s">
        <v>4537</v>
      </c>
      <c r="E1787" s="3" t="s">
        <v>341</v>
      </c>
      <c r="F1787" s="3" t="s">
        <v>530</v>
      </c>
      <c r="G1787" s="3" t="s">
        <v>530</v>
      </c>
      <c r="H1787" s="10" t="s">
        <v>530</v>
      </c>
    </row>
    <row r="1788" spans="1:8" x14ac:dyDescent="0.25">
      <c r="A1788" s="9">
        <v>1785</v>
      </c>
      <c r="B1788" s="3" t="s">
        <v>4538</v>
      </c>
      <c r="C1788" s="3">
        <v>7181184503</v>
      </c>
      <c r="D1788" s="3" t="s">
        <v>4539</v>
      </c>
      <c r="E1788" s="3" t="s">
        <v>6</v>
      </c>
      <c r="F1788" s="3" t="s">
        <v>3083</v>
      </c>
      <c r="G1788" s="3" t="s">
        <v>3083</v>
      </c>
      <c r="H1788" s="10" t="s">
        <v>785</v>
      </c>
    </row>
    <row r="1789" spans="1:8" ht="45" x14ac:dyDescent="0.25">
      <c r="A1789" s="9">
        <v>1786</v>
      </c>
      <c r="B1789" s="3" t="s">
        <v>4540</v>
      </c>
      <c r="C1789" s="3">
        <v>5492050181</v>
      </c>
      <c r="D1789" s="3" t="s">
        <v>4541</v>
      </c>
      <c r="E1789" s="3" t="s">
        <v>341</v>
      </c>
      <c r="F1789" s="3" t="s">
        <v>459</v>
      </c>
      <c r="G1789" s="3" t="s">
        <v>578</v>
      </c>
      <c r="H1789" s="10" t="s">
        <v>578</v>
      </c>
    </row>
    <row r="1790" spans="1:8" ht="30" x14ac:dyDescent="0.25">
      <c r="A1790" s="9">
        <v>1787</v>
      </c>
      <c r="B1790" s="3" t="s">
        <v>4542</v>
      </c>
      <c r="C1790" s="3">
        <v>9531203930</v>
      </c>
      <c r="D1790" s="3" t="s">
        <v>4543</v>
      </c>
      <c r="E1790" s="3" t="s">
        <v>18</v>
      </c>
      <c r="F1790" s="3" t="s">
        <v>1782</v>
      </c>
      <c r="G1790" s="3" t="s">
        <v>4544</v>
      </c>
      <c r="H1790" s="10" t="s">
        <v>4544</v>
      </c>
    </row>
    <row r="1791" spans="1:8" ht="30" x14ac:dyDescent="0.25">
      <c r="A1791" s="9">
        <v>1788</v>
      </c>
      <c r="B1791" s="3" t="s">
        <v>4545</v>
      </c>
      <c r="C1791" s="3">
        <v>6292381318</v>
      </c>
      <c r="D1791" s="3" t="s">
        <v>4546</v>
      </c>
      <c r="E1791" s="3" t="s">
        <v>42</v>
      </c>
      <c r="F1791" s="3" t="s">
        <v>1810</v>
      </c>
      <c r="G1791" s="3" t="s">
        <v>2421</v>
      </c>
      <c r="H1791" s="10" t="s">
        <v>2421</v>
      </c>
    </row>
    <row r="1792" spans="1:8" ht="45" x14ac:dyDescent="0.25">
      <c r="A1792" s="9">
        <v>1789</v>
      </c>
      <c r="B1792" s="3" t="s">
        <v>19535</v>
      </c>
      <c r="C1792" s="3">
        <v>7811676338</v>
      </c>
      <c r="D1792" s="3" t="s">
        <v>19536</v>
      </c>
      <c r="E1792" s="3" t="s">
        <v>126</v>
      </c>
      <c r="F1792" s="3" t="s">
        <v>144</v>
      </c>
      <c r="G1792" s="3" t="s">
        <v>144</v>
      </c>
      <c r="H1792" s="10" t="s">
        <v>145</v>
      </c>
    </row>
    <row r="1793" spans="1:8" ht="30" x14ac:dyDescent="0.25">
      <c r="A1793" s="9">
        <v>1790</v>
      </c>
      <c r="B1793" s="3" t="s">
        <v>4547</v>
      </c>
      <c r="C1793" s="3">
        <v>5321669844</v>
      </c>
      <c r="D1793" s="3" t="s">
        <v>4548</v>
      </c>
      <c r="E1793" s="3" t="s">
        <v>13</v>
      </c>
      <c r="F1793" s="3" t="s">
        <v>1110</v>
      </c>
      <c r="G1793" s="3" t="s">
        <v>2194</v>
      </c>
      <c r="H1793" s="10" t="s">
        <v>2194</v>
      </c>
    </row>
    <row r="1794" spans="1:8" x14ac:dyDescent="0.25">
      <c r="A1794" s="9">
        <v>1791</v>
      </c>
      <c r="B1794" s="3" t="s">
        <v>4549</v>
      </c>
      <c r="C1794" s="3">
        <v>8850003124</v>
      </c>
      <c r="D1794" s="3" t="s">
        <v>4550</v>
      </c>
      <c r="E1794" s="3" t="s">
        <v>263</v>
      </c>
      <c r="F1794" s="3" t="s">
        <v>264</v>
      </c>
      <c r="G1794" s="3" t="s">
        <v>290</v>
      </c>
      <c r="H1794" s="10" t="s">
        <v>290</v>
      </c>
    </row>
    <row r="1795" spans="1:8" x14ac:dyDescent="0.25">
      <c r="A1795" s="9">
        <v>1792</v>
      </c>
      <c r="B1795" s="3" t="s">
        <v>4551</v>
      </c>
      <c r="C1795" s="3">
        <v>8860003918</v>
      </c>
      <c r="D1795" s="3" t="s">
        <v>4552</v>
      </c>
      <c r="E1795" s="3" t="s">
        <v>263</v>
      </c>
      <c r="F1795" s="3" t="s">
        <v>896</v>
      </c>
      <c r="G1795" s="3" t="s">
        <v>896</v>
      </c>
      <c r="H1795" s="10" t="s">
        <v>896</v>
      </c>
    </row>
    <row r="1796" spans="1:8" x14ac:dyDescent="0.25">
      <c r="A1796" s="9">
        <v>1793</v>
      </c>
      <c r="B1796" s="3" t="s">
        <v>4553</v>
      </c>
      <c r="C1796" s="3">
        <v>7531241042</v>
      </c>
      <c r="D1796" s="3" t="s">
        <v>4554</v>
      </c>
      <c r="E1796" s="3" t="s">
        <v>42</v>
      </c>
      <c r="F1796" s="3" t="s">
        <v>2215</v>
      </c>
      <c r="G1796" s="3" t="s">
        <v>4555</v>
      </c>
      <c r="H1796" s="10" t="s">
        <v>4555</v>
      </c>
    </row>
    <row r="1797" spans="1:8" ht="30" x14ac:dyDescent="0.25">
      <c r="A1797" s="9">
        <v>1794</v>
      </c>
      <c r="B1797" s="3" t="s">
        <v>4556</v>
      </c>
      <c r="C1797" s="3">
        <v>8441084881</v>
      </c>
      <c r="D1797" s="3" t="s">
        <v>4557</v>
      </c>
      <c r="E1797" s="3" t="s">
        <v>6</v>
      </c>
      <c r="F1797" s="3" t="s">
        <v>2645</v>
      </c>
      <c r="G1797" s="3" t="s">
        <v>2645</v>
      </c>
      <c r="H1797" s="10" t="s">
        <v>2646</v>
      </c>
    </row>
    <row r="1798" spans="1:8" ht="30" x14ac:dyDescent="0.25">
      <c r="A1798" s="9">
        <v>1795</v>
      </c>
      <c r="B1798" s="3" t="s">
        <v>4558</v>
      </c>
      <c r="C1798" s="3" t="s">
        <v>16</v>
      </c>
      <c r="D1798" s="3" t="s">
        <v>4559</v>
      </c>
      <c r="E1798" s="3" t="s">
        <v>69</v>
      </c>
      <c r="F1798" s="3" t="s">
        <v>3402</v>
      </c>
      <c r="G1798" s="3" t="s">
        <v>3403</v>
      </c>
      <c r="H1798" s="10" t="s">
        <v>3403</v>
      </c>
    </row>
    <row r="1799" spans="1:8" x14ac:dyDescent="0.25">
      <c r="A1799" s="9">
        <v>1796</v>
      </c>
      <c r="B1799" s="3" t="s">
        <v>4560</v>
      </c>
      <c r="C1799" s="3">
        <v>5271248329</v>
      </c>
      <c r="D1799" s="3" t="s">
        <v>4561</v>
      </c>
      <c r="E1799" s="3" t="s">
        <v>13</v>
      </c>
      <c r="F1799" s="3" t="s">
        <v>14</v>
      </c>
      <c r="G1799" s="3" t="s">
        <v>14</v>
      </c>
      <c r="H1799" s="10" t="s">
        <v>14</v>
      </c>
    </row>
    <row r="1800" spans="1:8" x14ac:dyDescent="0.25">
      <c r="A1800" s="9">
        <v>1797</v>
      </c>
      <c r="B1800" s="3" t="s">
        <v>4562</v>
      </c>
      <c r="C1800" s="3">
        <v>6871692010</v>
      </c>
      <c r="D1800" s="3" t="s">
        <v>4563</v>
      </c>
      <c r="E1800" s="3" t="s">
        <v>37</v>
      </c>
      <c r="F1800" s="3" t="s">
        <v>1425</v>
      </c>
      <c r="G1800" s="3" t="s">
        <v>1713</v>
      </c>
      <c r="H1800" s="10" t="s">
        <v>1713</v>
      </c>
    </row>
    <row r="1801" spans="1:8" ht="45" x14ac:dyDescent="0.25">
      <c r="A1801" s="9">
        <v>1798</v>
      </c>
      <c r="B1801" s="3" t="s">
        <v>4564</v>
      </c>
      <c r="C1801" s="3">
        <v>7951060494</v>
      </c>
      <c r="D1801" s="3" t="s">
        <v>4565</v>
      </c>
      <c r="E1801" s="3" t="s">
        <v>37</v>
      </c>
      <c r="F1801" s="3" t="s">
        <v>992</v>
      </c>
      <c r="G1801" s="3" t="s">
        <v>992</v>
      </c>
      <c r="H1801" s="10" t="s">
        <v>115</v>
      </c>
    </row>
    <row r="1802" spans="1:8" ht="30" x14ac:dyDescent="0.25">
      <c r="A1802" s="9">
        <v>1799</v>
      </c>
      <c r="B1802" s="3" t="s">
        <v>4566</v>
      </c>
      <c r="C1802" s="3">
        <v>8942705041</v>
      </c>
      <c r="D1802" s="3" t="s">
        <v>4567</v>
      </c>
      <c r="E1802" s="3" t="s">
        <v>263</v>
      </c>
      <c r="F1802" s="3" t="s">
        <v>283</v>
      </c>
      <c r="G1802" s="3" t="s">
        <v>283</v>
      </c>
      <c r="H1802" s="10" t="s">
        <v>283</v>
      </c>
    </row>
    <row r="1803" spans="1:8" x14ac:dyDescent="0.25">
      <c r="A1803" s="9">
        <v>1800</v>
      </c>
      <c r="B1803" s="3" t="s">
        <v>4568</v>
      </c>
      <c r="C1803" s="3">
        <v>6341488520</v>
      </c>
      <c r="D1803" s="3" t="s">
        <v>4569</v>
      </c>
      <c r="E1803" s="3" t="s">
        <v>23</v>
      </c>
      <c r="F1803" s="3" t="s">
        <v>237</v>
      </c>
      <c r="G1803" s="3" t="s">
        <v>237</v>
      </c>
      <c r="H1803" s="10" t="s">
        <v>237</v>
      </c>
    </row>
    <row r="1804" spans="1:8" ht="30" x14ac:dyDescent="0.25">
      <c r="A1804" s="9">
        <v>1801</v>
      </c>
      <c r="B1804" s="3" t="s">
        <v>4570</v>
      </c>
      <c r="C1804" s="3">
        <v>7491915622</v>
      </c>
      <c r="D1804" s="3" t="s">
        <v>4571</v>
      </c>
      <c r="E1804" s="3" t="s">
        <v>42</v>
      </c>
      <c r="F1804" s="3" t="s">
        <v>43</v>
      </c>
      <c r="G1804" s="3" t="s">
        <v>811</v>
      </c>
      <c r="H1804" s="10" t="s">
        <v>811</v>
      </c>
    </row>
    <row r="1805" spans="1:8" x14ac:dyDescent="0.25">
      <c r="A1805" s="9">
        <v>1802</v>
      </c>
      <c r="B1805" s="3" t="s">
        <v>4572</v>
      </c>
      <c r="C1805" s="3">
        <v>6341046851</v>
      </c>
      <c r="D1805" s="3" t="s">
        <v>4573</v>
      </c>
      <c r="E1805" s="3" t="s">
        <v>23</v>
      </c>
      <c r="F1805" s="3" t="s">
        <v>296</v>
      </c>
      <c r="G1805" s="3" t="s">
        <v>296</v>
      </c>
      <c r="H1805" s="10" t="s">
        <v>237</v>
      </c>
    </row>
    <row r="1806" spans="1:8" ht="30" x14ac:dyDescent="0.25">
      <c r="A1806" s="9">
        <v>1803</v>
      </c>
      <c r="B1806" s="3" t="s">
        <v>4574</v>
      </c>
      <c r="C1806" s="3">
        <v>8651719498</v>
      </c>
      <c r="D1806" s="3" t="s">
        <v>4575</v>
      </c>
      <c r="E1806" s="3" t="s">
        <v>37</v>
      </c>
      <c r="F1806" s="3" t="s">
        <v>1038</v>
      </c>
      <c r="G1806" s="3" t="s">
        <v>4576</v>
      </c>
      <c r="H1806" s="10" t="s">
        <v>4576</v>
      </c>
    </row>
    <row r="1807" spans="1:8" ht="45" x14ac:dyDescent="0.25">
      <c r="A1807" s="9">
        <v>1804</v>
      </c>
      <c r="B1807" s="3" t="s">
        <v>4577</v>
      </c>
      <c r="C1807" s="3">
        <v>7361474065</v>
      </c>
      <c r="D1807" s="3" t="s">
        <v>4578</v>
      </c>
      <c r="E1807" s="3" t="s">
        <v>341</v>
      </c>
      <c r="F1807" s="3" t="s">
        <v>2024</v>
      </c>
      <c r="G1807" s="3" t="s">
        <v>2025</v>
      </c>
      <c r="H1807" s="10" t="s">
        <v>2025</v>
      </c>
    </row>
    <row r="1808" spans="1:8" ht="30" x14ac:dyDescent="0.25">
      <c r="A1808" s="9">
        <v>1805</v>
      </c>
      <c r="B1808" s="3" t="s">
        <v>4579</v>
      </c>
      <c r="C1808" s="3">
        <v>7261281177</v>
      </c>
      <c r="D1808" s="3" t="s">
        <v>4580</v>
      </c>
      <c r="E1808" s="3" t="s">
        <v>259</v>
      </c>
      <c r="F1808" s="3" t="s">
        <v>332</v>
      </c>
      <c r="G1808" s="3" t="s">
        <v>332</v>
      </c>
      <c r="H1808" s="10" t="s">
        <v>334</v>
      </c>
    </row>
    <row r="1809" spans="1:8" ht="30" x14ac:dyDescent="0.25">
      <c r="A1809" s="9">
        <v>1806</v>
      </c>
      <c r="B1809" s="3" t="s">
        <v>4581</v>
      </c>
      <c r="C1809" s="3">
        <v>9222424811</v>
      </c>
      <c r="D1809" s="3" t="s">
        <v>4582</v>
      </c>
      <c r="E1809" s="3" t="s">
        <v>316</v>
      </c>
      <c r="F1809" s="3" t="s">
        <v>1845</v>
      </c>
      <c r="G1809" s="3" t="s">
        <v>1845</v>
      </c>
      <c r="H1809" s="10" t="s">
        <v>1846</v>
      </c>
    </row>
    <row r="1810" spans="1:8" ht="45" x14ac:dyDescent="0.25">
      <c r="A1810" s="9">
        <v>1807</v>
      </c>
      <c r="B1810" s="3" t="s">
        <v>4583</v>
      </c>
      <c r="C1810" s="3">
        <v>7352146798</v>
      </c>
      <c r="D1810" s="3" t="s">
        <v>4584</v>
      </c>
      <c r="E1810" s="3" t="s">
        <v>341</v>
      </c>
      <c r="F1810" s="3" t="s">
        <v>2367</v>
      </c>
      <c r="G1810" s="3" t="s">
        <v>2980</v>
      </c>
      <c r="H1810" s="10" t="s">
        <v>2980</v>
      </c>
    </row>
    <row r="1811" spans="1:8" ht="30" x14ac:dyDescent="0.25">
      <c r="A1811" s="9">
        <v>1808</v>
      </c>
      <c r="B1811" s="3" t="s">
        <v>19537</v>
      </c>
      <c r="C1811" s="3">
        <v>5140118247</v>
      </c>
      <c r="D1811" s="3" t="s">
        <v>19538</v>
      </c>
      <c r="E1811" s="3" t="s">
        <v>126</v>
      </c>
      <c r="F1811" s="3" t="s">
        <v>9037</v>
      </c>
      <c r="G1811" s="3" t="s">
        <v>939</v>
      </c>
      <c r="H1811" s="10" t="s">
        <v>9037</v>
      </c>
    </row>
    <row r="1812" spans="1:8" ht="30" x14ac:dyDescent="0.25">
      <c r="A1812" s="9">
        <v>1809</v>
      </c>
      <c r="B1812" s="3" t="s">
        <v>4585</v>
      </c>
      <c r="C1812" s="3">
        <v>9720980304</v>
      </c>
      <c r="D1812" s="3" t="s">
        <v>4586</v>
      </c>
      <c r="E1812" s="3" t="s">
        <v>126</v>
      </c>
      <c r="F1812" s="3" t="s">
        <v>144</v>
      </c>
      <c r="G1812" s="3" t="s">
        <v>144</v>
      </c>
      <c r="H1812" s="10" t="s">
        <v>145</v>
      </c>
    </row>
    <row r="1813" spans="1:8" ht="30" x14ac:dyDescent="0.25">
      <c r="A1813" s="9">
        <v>1810</v>
      </c>
      <c r="B1813" s="3" t="s">
        <v>4587</v>
      </c>
      <c r="C1813" s="3">
        <v>5291599842</v>
      </c>
      <c r="D1813" s="3" t="s">
        <v>4588</v>
      </c>
      <c r="E1813" s="3" t="s">
        <v>13</v>
      </c>
      <c r="F1813" s="3" t="s">
        <v>1894</v>
      </c>
      <c r="G1813" s="3" t="s">
        <v>4589</v>
      </c>
      <c r="H1813" s="10" t="s">
        <v>4589</v>
      </c>
    </row>
    <row r="1814" spans="1:8" ht="30" x14ac:dyDescent="0.25">
      <c r="A1814" s="9">
        <v>1811</v>
      </c>
      <c r="B1814" s="3" t="s">
        <v>4590</v>
      </c>
      <c r="C1814" s="3" t="s">
        <v>16</v>
      </c>
      <c r="D1814" s="3" t="s">
        <v>4591</v>
      </c>
      <c r="E1814" s="3" t="s">
        <v>479</v>
      </c>
      <c r="F1814" s="3" t="s">
        <v>3669</v>
      </c>
      <c r="G1814" s="3" t="s">
        <v>3670</v>
      </c>
      <c r="H1814" s="10" t="s">
        <v>3670</v>
      </c>
    </row>
    <row r="1815" spans="1:8" x14ac:dyDescent="0.25">
      <c r="A1815" s="9">
        <v>1812</v>
      </c>
      <c r="B1815" s="3" t="s">
        <v>4592</v>
      </c>
      <c r="C1815" s="3">
        <v>8971580903</v>
      </c>
      <c r="D1815" s="3" t="s">
        <v>4593</v>
      </c>
      <c r="E1815" s="3" t="s">
        <v>263</v>
      </c>
      <c r="F1815" s="3" t="s">
        <v>282</v>
      </c>
      <c r="G1815" s="3" t="s">
        <v>282</v>
      </c>
      <c r="H1815" s="10" t="s">
        <v>283</v>
      </c>
    </row>
    <row r="1816" spans="1:8" ht="30" x14ac:dyDescent="0.25">
      <c r="A1816" s="9">
        <v>1813</v>
      </c>
      <c r="B1816" s="3" t="s">
        <v>4594</v>
      </c>
      <c r="C1816" s="3">
        <v>9241730638</v>
      </c>
      <c r="D1816" s="3" t="s">
        <v>4595</v>
      </c>
      <c r="E1816" s="3" t="s">
        <v>479</v>
      </c>
      <c r="F1816" s="3" t="s">
        <v>3669</v>
      </c>
      <c r="G1816" s="3" t="s">
        <v>3670</v>
      </c>
      <c r="H1816" s="10" t="s">
        <v>4596</v>
      </c>
    </row>
    <row r="1817" spans="1:8" ht="30" x14ac:dyDescent="0.25">
      <c r="A1817" s="9">
        <v>1814</v>
      </c>
      <c r="B1817" s="3" t="s">
        <v>19539</v>
      </c>
      <c r="C1817" s="3">
        <v>7542655149</v>
      </c>
      <c r="D1817" s="3" t="s">
        <v>19540</v>
      </c>
      <c r="E1817" s="3" t="s">
        <v>42</v>
      </c>
      <c r="F1817" s="3" t="s">
        <v>169</v>
      </c>
      <c r="G1817" s="3" t="s">
        <v>169</v>
      </c>
      <c r="H1817" s="10" t="s">
        <v>169</v>
      </c>
    </row>
    <row r="1818" spans="1:8" x14ac:dyDescent="0.25">
      <c r="A1818" s="9">
        <v>1815</v>
      </c>
      <c r="B1818" s="3" t="s">
        <v>4597</v>
      </c>
      <c r="C1818" s="3">
        <v>1180744776</v>
      </c>
      <c r="D1818" s="3" t="s">
        <v>4598</v>
      </c>
      <c r="E1818" s="3" t="s">
        <v>13</v>
      </c>
      <c r="F1818" s="3" t="s">
        <v>427</v>
      </c>
      <c r="G1818" s="3" t="s">
        <v>798</v>
      </c>
      <c r="H1818" s="10" t="s">
        <v>14</v>
      </c>
    </row>
    <row r="1819" spans="1:8" ht="30" x14ac:dyDescent="0.25">
      <c r="A1819" s="9">
        <v>1816</v>
      </c>
      <c r="B1819" s="3" t="s">
        <v>4599</v>
      </c>
      <c r="C1819" s="3" t="s">
        <v>16</v>
      </c>
      <c r="D1819" s="3" t="s">
        <v>4600</v>
      </c>
      <c r="E1819" s="3" t="s">
        <v>13</v>
      </c>
      <c r="F1819" s="3" t="s">
        <v>427</v>
      </c>
      <c r="G1819" s="3" t="s">
        <v>1465</v>
      </c>
      <c r="H1819" s="10" t="s">
        <v>14</v>
      </c>
    </row>
    <row r="1820" spans="1:8" ht="30" x14ac:dyDescent="0.25">
      <c r="A1820" s="9">
        <v>1817</v>
      </c>
      <c r="B1820" s="3" t="s">
        <v>4601</v>
      </c>
      <c r="C1820" s="3">
        <v>1181592251</v>
      </c>
      <c r="D1820" s="3" t="s">
        <v>4602</v>
      </c>
      <c r="E1820" s="3" t="s">
        <v>13</v>
      </c>
      <c r="F1820" s="3" t="s">
        <v>1632</v>
      </c>
      <c r="G1820" s="3" t="s">
        <v>3574</v>
      </c>
      <c r="H1820" s="10" t="s">
        <v>3575</v>
      </c>
    </row>
    <row r="1821" spans="1:8" ht="45" x14ac:dyDescent="0.25">
      <c r="A1821" s="9">
        <v>1818</v>
      </c>
      <c r="B1821" s="3" t="s">
        <v>4603</v>
      </c>
      <c r="C1821" s="3">
        <v>9141472332</v>
      </c>
      <c r="D1821" s="3" t="s">
        <v>4604</v>
      </c>
      <c r="E1821" s="3" t="s">
        <v>263</v>
      </c>
      <c r="F1821" s="3" t="s">
        <v>392</v>
      </c>
      <c r="G1821" s="3" t="s">
        <v>2771</v>
      </c>
      <c r="H1821" s="10" t="s">
        <v>2771</v>
      </c>
    </row>
    <row r="1822" spans="1:8" ht="30" x14ac:dyDescent="0.25">
      <c r="A1822" s="9">
        <v>1819</v>
      </c>
      <c r="B1822" s="3" t="s">
        <v>4605</v>
      </c>
      <c r="C1822" s="3">
        <v>5252039406</v>
      </c>
      <c r="D1822" s="3" t="s">
        <v>4606</v>
      </c>
      <c r="E1822" s="3" t="s">
        <v>13</v>
      </c>
      <c r="F1822" s="3" t="s">
        <v>427</v>
      </c>
      <c r="G1822" s="3" t="s">
        <v>428</v>
      </c>
      <c r="H1822" s="10" t="s">
        <v>14</v>
      </c>
    </row>
    <row r="1823" spans="1:8" x14ac:dyDescent="0.25">
      <c r="A1823" s="9">
        <v>1820</v>
      </c>
      <c r="B1823" s="3" t="s">
        <v>4607</v>
      </c>
      <c r="C1823" s="3">
        <v>8361649157</v>
      </c>
      <c r="D1823" s="3" t="s">
        <v>4608</v>
      </c>
      <c r="E1823" s="3" t="s">
        <v>259</v>
      </c>
      <c r="F1823" s="3" t="s">
        <v>260</v>
      </c>
      <c r="G1823" s="3" t="s">
        <v>260</v>
      </c>
      <c r="H1823" s="10" t="s">
        <v>260</v>
      </c>
    </row>
    <row r="1824" spans="1:8" ht="45" x14ac:dyDescent="0.25">
      <c r="A1824" s="9">
        <v>1821</v>
      </c>
      <c r="B1824" s="3" t="s">
        <v>4609</v>
      </c>
      <c r="C1824" s="3">
        <v>7120157475</v>
      </c>
      <c r="D1824" s="3" t="s">
        <v>4610</v>
      </c>
      <c r="E1824" s="3" t="s">
        <v>316</v>
      </c>
      <c r="F1824" s="3" t="s">
        <v>317</v>
      </c>
      <c r="G1824" s="3" t="s">
        <v>317</v>
      </c>
      <c r="H1824" s="10" t="s">
        <v>318</v>
      </c>
    </row>
    <row r="1825" spans="1:8" ht="30" x14ac:dyDescent="0.25">
      <c r="A1825" s="9">
        <v>1822</v>
      </c>
      <c r="B1825" s="3" t="s">
        <v>4611</v>
      </c>
      <c r="C1825" s="3">
        <v>7542608345</v>
      </c>
      <c r="D1825" s="3" t="s">
        <v>4612</v>
      </c>
      <c r="E1825" s="3" t="s">
        <v>42</v>
      </c>
      <c r="F1825" s="3" t="s">
        <v>168</v>
      </c>
      <c r="G1825" s="3" t="s">
        <v>168</v>
      </c>
      <c r="H1825" s="10" t="s">
        <v>169</v>
      </c>
    </row>
    <row r="1826" spans="1:8" ht="45" x14ac:dyDescent="0.25">
      <c r="A1826" s="9">
        <v>1823</v>
      </c>
      <c r="B1826" s="3" t="s">
        <v>4613</v>
      </c>
      <c r="C1826" s="3">
        <v>5212805691</v>
      </c>
      <c r="D1826" s="3" t="s">
        <v>4614</v>
      </c>
      <c r="E1826" s="3" t="s">
        <v>13</v>
      </c>
      <c r="F1826" s="3" t="s">
        <v>14</v>
      </c>
      <c r="G1826" s="3" t="s">
        <v>14</v>
      </c>
      <c r="H1826" s="10" t="s">
        <v>14</v>
      </c>
    </row>
    <row r="1827" spans="1:8" ht="105" x14ac:dyDescent="0.25">
      <c r="A1827" s="9">
        <v>1824</v>
      </c>
      <c r="B1827" s="3" t="s">
        <v>4615</v>
      </c>
      <c r="C1827" s="3">
        <v>9541569029</v>
      </c>
      <c r="D1827" s="3" t="s">
        <v>4616</v>
      </c>
      <c r="E1827" s="3" t="s">
        <v>23</v>
      </c>
      <c r="F1827" s="3" t="s">
        <v>296</v>
      </c>
      <c r="G1827" s="3" t="s">
        <v>296</v>
      </c>
      <c r="H1827" s="10" t="s">
        <v>237</v>
      </c>
    </row>
    <row r="1828" spans="1:8" x14ac:dyDescent="0.25">
      <c r="A1828" s="9">
        <v>1825</v>
      </c>
      <c r="B1828" s="3" t="s">
        <v>4617</v>
      </c>
      <c r="C1828" s="3">
        <v>1230896590</v>
      </c>
      <c r="D1828" s="3" t="s">
        <v>4618</v>
      </c>
      <c r="E1828" s="3" t="s">
        <v>13</v>
      </c>
      <c r="F1828" s="3" t="s">
        <v>1187</v>
      </c>
      <c r="G1828" s="3" t="s">
        <v>1527</v>
      </c>
      <c r="H1828" s="10" t="s">
        <v>4619</v>
      </c>
    </row>
    <row r="1829" spans="1:8" ht="30" x14ac:dyDescent="0.25">
      <c r="A1829" s="9">
        <v>1826</v>
      </c>
      <c r="B1829" s="3" t="s">
        <v>4620</v>
      </c>
      <c r="C1829" s="3">
        <v>5542476635</v>
      </c>
      <c r="D1829" s="3" t="s">
        <v>4621</v>
      </c>
      <c r="E1829" s="3" t="s">
        <v>18</v>
      </c>
      <c r="F1829" s="3" t="s">
        <v>20</v>
      </c>
      <c r="G1829" s="3" t="s">
        <v>20</v>
      </c>
      <c r="H1829" s="10" t="s">
        <v>20</v>
      </c>
    </row>
    <row r="1830" spans="1:8" ht="30" x14ac:dyDescent="0.25">
      <c r="A1830" s="9">
        <v>1827</v>
      </c>
      <c r="B1830" s="3" t="s">
        <v>4622</v>
      </c>
      <c r="C1830" s="3">
        <v>5981446530</v>
      </c>
      <c r="D1830" s="3" t="s">
        <v>4623</v>
      </c>
      <c r="E1830" s="3" t="s">
        <v>479</v>
      </c>
      <c r="F1830" s="3" t="s">
        <v>2995</v>
      </c>
      <c r="G1830" s="3" t="s">
        <v>4624</v>
      </c>
      <c r="H1830" s="10" t="s">
        <v>4624</v>
      </c>
    </row>
    <row r="1831" spans="1:8" ht="45" x14ac:dyDescent="0.25">
      <c r="A1831" s="9">
        <v>1828</v>
      </c>
      <c r="B1831" s="3" t="s">
        <v>4625</v>
      </c>
      <c r="C1831" s="3">
        <v>1230537879</v>
      </c>
      <c r="D1831" s="3" t="s">
        <v>4626</v>
      </c>
      <c r="E1831" s="3" t="s">
        <v>13</v>
      </c>
      <c r="F1831" s="3" t="s">
        <v>1187</v>
      </c>
      <c r="G1831" s="3" t="s">
        <v>1527</v>
      </c>
      <c r="H1831" s="10" t="s">
        <v>1527</v>
      </c>
    </row>
    <row r="1832" spans="1:8" x14ac:dyDescent="0.25">
      <c r="A1832" s="9">
        <v>1829</v>
      </c>
      <c r="B1832" s="3" t="s">
        <v>4627</v>
      </c>
      <c r="C1832" s="3">
        <v>5260300173</v>
      </c>
      <c r="D1832" s="3" t="s">
        <v>4628</v>
      </c>
      <c r="E1832" s="3" t="s">
        <v>13</v>
      </c>
      <c r="F1832" s="3" t="s">
        <v>14</v>
      </c>
      <c r="G1832" s="3" t="s">
        <v>14</v>
      </c>
      <c r="H1832" s="10" t="s">
        <v>14</v>
      </c>
    </row>
    <row r="1833" spans="1:8" ht="30" x14ac:dyDescent="0.25">
      <c r="A1833" s="9">
        <v>1830</v>
      </c>
      <c r="B1833" s="3" t="s">
        <v>4629</v>
      </c>
      <c r="C1833" s="3">
        <v>7392935395</v>
      </c>
      <c r="D1833" s="3" t="s">
        <v>4630</v>
      </c>
      <c r="E1833" s="3" t="s">
        <v>69</v>
      </c>
      <c r="F1833" s="3" t="s">
        <v>935</v>
      </c>
      <c r="G1833" s="3" t="s">
        <v>935</v>
      </c>
      <c r="H1833" s="10" t="s">
        <v>936</v>
      </c>
    </row>
    <row r="1834" spans="1:8" ht="45" x14ac:dyDescent="0.25">
      <c r="A1834" s="9">
        <v>1831</v>
      </c>
      <c r="B1834" s="3" t="s">
        <v>4631</v>
      </c>
      <c r="C1834" s="3">
        <v>8451707131</v>
      </c>
      <c r="D1834" s="3" t="s">
        <v>4632</v>
      </c>
      <c r="E1834" s="3" t="s">
        <v>69</v>
      </c>
      <c r="F1834" s="3" t="s">
        <v>2080</v>
      </c>
      <c r="G1834" s="3" t="s">
        <v>2081</v>
      </c>
      <c r="H1834" s="10" t="s">
        <v>2081</v>
      </c>
    </row>
    <row r="1835" spans="1:8" ht="30" x14ac:dyDescent="0.25">
      <c r="A1835" s="9">
        <v>1832</v>
      </c>
      <c r="B1835" s="3" t="s">
        <v>4633</v>
      </c>
      <c r="C1835" s="3">
        <v>5291583580</v>
      </c>
      <c r="D1835" s="3" t="s">
        <v>4634</v>
      </c>
      <c r="E1835" s="3" t="s">
        <v>13</v>
      </c>
      <c r="F1835" s="3" t="s">
        <v>1894</v>
      </c>
      <c r="G1835" s="3" t="s">
        <v>1895</v>
      </c>
      <c r="H1835" s="10" t="s">
        <v>1895</v>
      </c>
    </row>
    <row r="1836" spans="1:8" ht="45" x14ac:dyDescent="0.25">
      <c r="A1836" s="9">
        <v>1833</v>
      </c>
      <c r="B1836" s="3" t="s">
        <v>4635</v>
      </c>
      <c r="C1836" s="3" t="s">
        <v>16</v>
      </c>
      <c r="D1836" s="3" t="s">
        <v>4636</v>
      </c>
      <c r="E1836" s="3" t="s">
        <v>13</v>
      </c>
      <c r="F1836" s="3" t="s">
        <v>427</v>
      </c>
      <c r="G1836" s="3" t="s">
        <v>428</v>
      </c>
      <c r="H1836" s="10" t="s">
        <v>14</v>
      </c>
    </row>
    <row r="1837" spans="1:8" ht="30" x14ac:dyDescent="0.25">
      <c r="A1837" s="9">
        <v>1834</v>
      </c>
      <c r="B1837" s="3" t="s">
        <v>4637</v>
      </c>
      <c r="C1837" s="3">
        <v>5931782935</v>
      </c>
      <c r="D1837" s="3" t="s">
        <v>4638</v>
      </c>
      <c r="E1837" s="3" t="s">
        <v>327</v>
      </c>
      <c r="F1837" s="3" t="s">
        <v>2790</v>
      </c>
      <c r="G1837" s="3" t="s">
        <v>4639</v>
      </c>
      <c r="H1837" s="10" t="s">
        <v>4639</v>
      </c>
    </row>
    <row r="1838" spans="1:8" ht="30" x14ac:dyDescent="0.25">
      <c r="A1838" s="9">
        <v>1835</v>
      </c>
      <c r="B1838" s="3" t="s">
        <v>4640</v>
      </c>
      <c r="C1838" s="3">
        <v>6811844031</v>
      </c>
      <c r="D1838" s="3" t="s">
        <v>4641</v>
      </c>
      <c r="E1838" s="3" t="s">
        <v>341</v>
      </c>
      <c r="F1838" s="3" t="s">
        <v>2627</v>
      </c>
      <c r="G1838" s="3" t="s">
        <v>4642</v>
      </c>
      <c r="H1838" s="10" t="s">
        <v>4643</v>
      </c>
    </row>
    <row r="1839" spans="1:8" ht="45" x14ac:dyDescent="0.25">
      <c r="A1839" s="9">
        <v>1836</v>
      </c>
      <c r="B1839" s="3" t="s">
        <v>4644</v>
      </c>
      <c r="C1839" s="3">
        <v>7350026788</v>
      </c>
      <c r="D1839" s="3" t="s">
        <v>4645</v>
      </c>
      <c r="E1839" s="3" t="s">
        <v>341</v>
      </c>
      <c r="F1839" s="3" t="s">
        <v>2367</v>
      </c>
      <c r="G1839" s="3" t="s">
        <v>2980</v>
      </c>
      <c r="H1839" s="10" t="s">
        <v>2980</v>
      </c>
    </row>
    <row r="1840" spans="1:8" ht="30" x14ac:dyDescent="0.25">
      <c r="A1840" s="9">
        <v>1837</v>
      </c>
      <c r="B1840" s="3" t="s">
        <v>19541</v>
      </c>
      <c r="C1840" s="3">
        <v>8133280391</v>
      </c>
      <c r="D1840" s="3" t="s">
        <v>19542</v>
      </c>
      <c r="E1840" s="3" t="s">
        <v>316</v>
      </c>
      <c r="F1840" s="3" t="s">
        <v>318</v>
      </c>
      <c r="G1840" s="3" t="s">
        <v>318</v>
      </c>
      <c r="H1840" s="10" t="s">
        <v>318</v>
      </c>
    </row>
    <row r="1841" spans="1:8" ht="30" x14ac:dyDescent="0.25">
      <c r="A1841" s="9">
        <v>1838</v>
      </c>
      <c r="B1841" s="3" t="s">
        <v>4646</v>
      </c>
      <c r="C1841" s="3" t="s">
        <v>16</v>
      </c>
      <c r="D1841" s="3" t="s">
        <v>4647</v>
      </c>
      <c r="E1841" s="3" t="s">
        <v>126</v>
      </c>
      <c r="F1841" s="3" t="s">
        <v>144</v>
      </c>
      <c r="G1841" s="3" t="s">
        <v>144</v>
      </c>
      <c r="H1841" s="10" t="s">
        <v>145</v>
      </c>
    </row>
    <row r="1842" spans="1:8" ht="45" x14ac:dyDescent="0.25">
      <c r="A1842" s="9">
        <v>1839</v>
      </c>
      <c r="B1842" s="3" t="s">
        <v>4648</v>
      </c>
      <c r="C1842" s="3">
        <v>6762206536</v>
      </c>
      <c r="D1842" s="3" t="s">
        <v>4649</v>
      </c>
      <c r="E1842" s="3" t="s">
        <v>341</v>
      </c>
      <c r="F1842" s="3" t="s">
        <v>1786</v>
      </c>
      <c r="G1842" s="3" t="s">
        <v>1786</v>
      </c>
      <c r="H1842" s="10" t="s">
        <v>530</v>
      </c>
    </row>
    <row r="1843" spans="1:8" ht="45" x14ac:dyDescent="0.25">
      <c r="A1843" s="9">
        <v>1840</v>
      </c>
      <c r="B1843" s="3" t="s">
        <v>19344</v>
      </c>
      <c r="C1843" s="3">
        <v>7642386559</v>
      </c>
      <c r="D1843" s="3" t="s">
        <v>19345</v>
      </c>
      <c r="E1843" s="3" t="s">
        <v>126</v>
      </c>
      <c r="F1843" s="3" t="s">
        <v>2302</v>
      </c>
      <c r="G1843" s="3" t="s">
        <v>2303</v>
      </c>
      <c r="H1843" s="10" t="s">
        <v>2303</v>
      </c>
    </row>
    <row r="1844" spans="1:8" x14ac:dyDescent="0.25">
      <c r="A1844" s="9">
        <v>1841</v>
      </c>
      <c r="B1844" s="3" t="s">
        <v>4650</v>
      </c>
      <c r="C1844" s="3">
        <v>8212296877</v>
      </c>
      <c r="D1844" s="3" t="s">
        <v>4651</v>
      </c>
      <c r="E1844" s="3" t="s">
        <v>13</v>
      </c>
      <c r="F1844" s="3" t="s">
        <v>1793</v>
      </c>
      <c r="G1844" s="3" t="s">
        <v>4652</v>
      </c>
      <c r="H1844" s="10" t="s">
        <v>4652</v>
      </c>
    </row>
    <row r="1845" spans="1:8" ht="30" x14ac:dyDescent="0.25">
      <c r="A1845" s="9">
        <v>1842</v>
      </c>
      <c r="B1845" s="3" t="s">
        <v>4653</v>
      </c>
      <c r="C1845" s="3">
        <v>6972053010</v>
      </c>
      <c r="D1845" s="3" t="s">
        <v>4654</v>
      </c>
      <c r="E1845" s="3" t="s">
        <v>126</v>
      </c>
      <c r="F1845" s="3" t="s">
        <v>2944</v>
      </c>
      <c r="G1845" s="3" t="s">
        <v>2944</v>
      </c>
      <c r="H1845" s="10" t="s">
        <v>2945</v>
      </c>
    </row>
    <row r="1846" spans="1:8" ht="30" x14ac:dyDescent="0.25">
      <c r="A1846" s="9">
        <v>1843</v>
      </c>
      <c r="B1846" s="3" t="s">
        <v>4655</v>
      </c>
      <c r="C1846" s="3">
        <v>8681730599</v>
      </c>
      <c r="D1846" s="3" t="s">
        <v>4656</v>
      </c>
      <c r="E1846" s="3" t="s">
        <v>341</v>
      </c>
      <c r="F1846" s="3" t="s">
        <v>342</v>
      </c>
      <c r="G1846" s="3" t="s">
        <v>343</v>
      </c>
      <c r="H1846" s="10" t="s">
        <v>4657</v>
      </c>
    </row>
    <row r="1847" spans="1:8" ht="45" x14ac:dyDescent="0.25">
      <c r="A1847" s="9">
        <v>1844</v>
      </c>
      <c r="B1847" s="3" t="s">
        <v>4658</v>
      </c>
      <c r="C1847" s="3">
        <v>6791214202</v>
      </c>
      <c r="D1847" s="3" t="s">
        <v>4659</v>
      </c>
      <c r="E1847" s="3" t="s">
        <v>341</v>
      </c>
      <c r="F1847" s="3" t="s">
        <v>530</v>
      </c>
      <c r="G1847" s="3" t="s">
        <v>530</v>
      </c>
      <c r="H1847" s="10" t="s">
        <v>530</v>
      </c>
    </row>
    <row r="1848" spans="1:8" ht="30" x14ac:dyDescent="0.25">
      <c r="A1848" s="9">
        <v>1845</v>
      </c>
      <c r="B1848" s="3" t="s">
        <v>4660</v>
      </c>
      <c r="C1848" s="3">
        <v>7221338416</v>
      </c>
      <c r="D1848" s="3" t="s">
        <v>4661</v>
      </c>
      <c r="E1848" s="3" t="s">
        <v>6</v>
      </c>
      <c r="F1848" s="3" t="s">
        <v>312</v>
      </c>
      <c r="G1848" s="3" t="s">
        <v>4662</v>
      </c>
      <c r="H1848" s="10" t="s">
        <v>4662</v>
      </c>
    </row>
    <row r="1849" spans="1:8" ht="45" x14ac:dyDescent="0.25">
      <c r="A1849" s="9">
        <v>1846</v>
      </c>
      <c r="B1849" s="3" t="s">
        <v>4663</v>
      </c>
      <c r="C1849" s="3">
        <v>8392763948</v>
      </c>
      <c r="D1849" s="3" t="s">
        <v>4664</v>
      </c>
      <c r="E1849" s="3" t="s">
        <v>327</v>
      </c>
      <c r="F1849" s="3" t="s">
        <v>2321</v>
      </c>
      <c r="G1849" s="3" t="s">
        <v>2321</v>
      </c>
      <c r="H1849" s="10" t="s">
        <v>2322</v>
      </c>
    </row>
    <row r="1850" spans="1:8" ht="30" x14ac:dyDescent="0.25">
      <c r="A1850" s="9">
        <v>1847</v>
      </c>
      <c r="B1850" s="3" t="s">
        <v>4665</v>
      </c>
      <c r="C1850" s="3">
        <v>7811031570</v>
      </c>
      <c r="D1850" s="3" t="s">
        <v>4666</v>
      </c>
      <c r="E1850" s="3" t="s">
        <v>126</v>
      </c>
      <c r="F1850" s="3" t="s">
        <v>144</v>
      </c>
      <c r="G1850" s="3" t="s">
        <v>144</v>
      </c>
      <c r="H1850" s="10" t="s">
        <v>145</v>
      </c>
    </row>
    <row r="1851" spans="1:8" ht="30" x14ac:dyDescent="0.25">
      <c r="A1851" s="9">
        <v>1848</v>
      </c>
      <c r="B1851" s="3" t="s">
        <v>4667</v>
      </c>
      <c r="C1851" s="3" t="s">
        <v>16</v>
      </c>
      <c r="D1851" s="3" t="s">
        <v>4668</v>
      </c>
      <c r="E1851" s="3" t="s">
        <v>210</v>
      </c>
      <c r="F1851" s="3" t="s">
        <v>700</v>
      </c>
      <c r="G1851" s="3" t="s">
        <v>701</v>
      </c>
      <c r="H1851" s="10" t="s">
        <v>701</v>
      </c>
    </row>
    <row r="1852" spans="1:8" ht="60" x14ac:dyDescent="0.25">
      <c r="A1852" s="9">
        <v>1849</v>
      </c>
      <c r="B1852" s="3" t="s">
        <v>4669</v>
      </c>
      <c r="C1852" s="3">
        <v>6751269846</v>
      </c>
      <c r="D1852" s="3" t="s">
        <v>4670</v>
      </c>
      <c r="E1852" s="3" t="s">
        <v>341</v>
      </c>
      <c r="F1852" s="3" t="s">
        <v>545</v>
      </c>
      <c r="G1852" s="3" t="s">
        <v>530</v>
      </c>
      <c r="H1852" s="10" t="s">
        <v>530</v>
      </c>
    </row>
    <row r="1853" spans="1:8" ht="30" x14ac:dyDescent="0.25">
      <c r="A1853" s="9">
        <v>1850</v>
      </c>
      <c r="B1853" s="3" t="s">
        <v>4671</v>
      </c>
      <c r="C1853" s="3">
        <v>5811784914</v>
      </c>
      <c r="D1853" s="3" t="s">
        <v>4672</v>
      </c>
      <c r="E1853" s="3" t="s">
        <v>327</v>
      </c>
      <c r="F1853" s="3" t="s">
        <v>404</v>
      </c>
      <c r="G1853" s="3" t="s">
        <v>405</v>
      </c>
      <c r="H1853" s="10" t="s">
        <v>405</v>
      </c>
    </row>
    <row r="1854" spans="1:8" ht="30" x14ac:dyDescent="0.25">
      <c r="A1854" s="9">
        <v>1851</v>
      </c>
      <c r="B1854" s="3" t="s">
        <v>4673</v>
      </c>
      <c r="C1854" s="3">
        <v>6652513929</v>
      </c>
      <c r="D1854" s="3" t="s">
        <v>4674</v>
      </c>
      <c r="E1854" s="3" t="s">
        <v>126</v>
      </c>
      <c r="F1854" s="3" t="s">
        <v>1565</v>
      </c>
      <c r="G1854" s="3" t="s">
        <v>1565</v>
      </c>
      <c r="H1854" s="10" t="s">
        <v>1566</v>
      </c>
    </row>
    <row r="1855" spans="1:8" ht="30" x14ac:dyDescent="0.25">
      <c r="A1855" s="9">
        <v>1852</v>
      </c>
      <c r="B1855" s="3" t="s">
        <v>4675</v>
      </c>
      <c r="C1855" s="3">
        <v>8531374921</v>
      </c>
      <c r="D1855" s="3" t="s">
        <v>4676</v>
      </c>
      <c r="E1855" s="3" t="s">
        <v>180</v>
      </c>
      <c r="F1855" s="3" t="s">
        <v>4677</v>
      </c>
      <c r="G1855" s="3" t="s">
        <v>4678</v>
      </c>
      <c r="H1855" s="10" t="s">
        <v>4678</v>
      </c>
    </row>
    <row r="1856" spans="1:8" ht="30" x14ac:dyDescent="0.25">
      <c r="A1856" s="9">
        <v>1853</v>
      </c>
      <c r="B1856" s="3" t="s">
        <v>4679</v>
      </c>
      <c r="C1856" s="3">
        <v>8961002464</v>
      </c>
      <c r="D1856" s="3" t="s">
        <v>4680</v>
      </c>
      <c r="E1856" s="3" t="s">
        <v>263</v>
      </c>
      <c r="F1856" s="3" t="s">
        <v>282</v>
      </c>
      <c r="G1856" s="3" t="s">
        <v>282</v>
      </c>
      <c r="H1856" s="10" t="s">
        <v>283</v>
      </c>
    </row>
    <row r="1857" spans="1:8" ht="30" x14ac:dyDescent="0.25">
      <c r="A1857" s="9">
        <v>1854</v>
      </c>
      <c r="B1857" s="3" t="s">
        <v>4681</v>
      </c>
      <c r="C1857" s="3">
        <v>6772148987</v>
      </c>
      <c r="D1857" s="3" t="s">
        <v>4682</v>
      </c>
      <c r="E1857" s="3" t="s">
        <v>341</v>
      </c>
      <c r="F1857" s="3" t="s">
        <v>530</v>
      </c>
      <c r="G1857" s="3" t="s">
        <v>530</v>
      </c>
      <c r="H1857" s="10" t="s">
        <v>530</v>
      </c>
    </row>
    <row r="1858" spans="1:8" ht="45" x14ac:dyDescent="0.25">
      <c r="A1858" s="9">
        <v>1855</v>
      </c>
      <c r="B1858" s="3" t="s">
        <v>4683</v>
      </c>
      <c r="C1858" s="3">
        <v>9542620933</v>
      </c>
      <c r="D1858" s="3" t="s">
        <v>4684</v>
      </c>
      <c r="E1858" s="3" t="s">
        <v>23</v>
      </c>
      <c r="F1858" s="3" t="s">
        <v>296</v>
      </c>
      <c r="G1858" s="3" t="s">
        <v>296</v>
      </c>
      <c r="H1858" s="10" t="s">
        <v>237</v>
      </c>
    </row>
    <row r="1859" spans="1:8" x14ac:dyDescent="0.25">
      <c r="A1859" s="9">
        <v>1856</v>
      </c>
      <c r="B1859" s="3" t="s">
        <v>4685</v>
      </c>
      <c r="C1859" s="3" t="s">
        <v>16</v>
      </c>
      <c r="D1859" s="3" t="s">
        <v>4686</v>
      </c>
      <c r="E1859" s="3" t="s">
        <v>13</v>
      </c>
      <c r="F1859" s="3" t="s">
        <v>2413</v>
      </c>
      <c r="G1859" s="3" t="s">
        <v>4687</v>
      </c>
      <c r="H1859" s="10" t="s">
        <v>4688</v>
      </c>
    </row>
    <row r="1860" spans="1:8" x14ac:dyDescent="0.25">
      <c r="A1860" s="9">
        <v>1857</v>
      </c>
      <c r="B1860" s="3" t="s">
        <v>4689</v>
      </c>
      <c r="C1860" s="3">
        <v>5262517830</v>
      </c>
      <c r="D1860" s="3" t="s">
        <v>4690</v>
      </c>
      <c r="E1860" s="3" t="s">
        <v>13</v>
      </c>
      <c r="F1860" s="3" t="s">
        <v>352</v>
      </c>
      <c r="G1860" s="3" t="s">
        <v>352</v>
      </c>
      <c r="H1860" s="10" t="s">
        <v>14</v>
      </c>
    </row>
    <row r="1861" spans="1:8" ht="30" x14ac:dyDescent="0.25">
      <c r="A1861" s="9">
        <v>1858</v>
      </c>
      <c r="B1861" s="3" t="s">
        <v>4691</v>
      </c>
      <c r="C1861" s="3">
        <v>9191657393</v>
      </c>
      <c r="D1861" s="3" t="s">
        <v>4692</v>
      </c>
      <c r="E1861" s="3" t="s">
        <v>316</v>
      </c>
      <c r="F1861" s="3" t="s">
        <v>3003</v>
      </c>
      <c r="G1861" s="3" t="s">
        <v>3004</v>
      </c>
      <c r="H1861" s="10" t="s">
        <v>3004</v>
      </c>
    </row>
    <row r="1862" spans="1:8" x14ac:dyDescent="0.25">
      <c r="A1862" s="9">
        <v>1859</v>
      </c>
      <c r="B1862" s="3" t="s">
        <v>4693</v>
      </c>
      <c r="C1862" s="3">
        <v>5471766603</v>
      </c>
      <c r="D1862" s="3" t="s">
        <v>4694</v>
      </c>
      <c r="E1862" s="3" t="s">
        <v>23</v>
      </c>
      <c r="F1862" s="3" t="s">
        <v>498</v>
      </c>
      <c r="G1862" s="3" t="s">
        <v>498</v>
      </c>
      <c r="H1862" s="10" t="s">
        <v>499</v>
      </c>
    </row>
    <row r="1863" spans="1:8" ht="30" x14ac:dyDescent="0.25">
      <c r="A1863" s="9">
        <v>1860</v>
      </c>
      <c r="B1863" s="3" t="s">
        <v>4695</v>
      </c>
      <c r="C1863" s="3">
        <v>7792232444</v>
      </c>
      <c r="D1863" s="3" t="s">
        <v>4696</v>
      </c>
      <c r="E1863" s="3" t="s">
        <v>126</v>
      </c>
      <c r="F1863" s="3" t="s">
        <v>145</v>
      </c>
      <c r="G1863" s="3" t="s">
        <v>145</v>
      </c>
      <c r="H1863" s="10" t="s">
        <v>145</v>
      </c>
    </row>
    <row r="1864" spans="1:8" ht="30" x14ac:dyDescent="0.25">
      <c r="A1864" s="9">
        <v>1861</v>
      </c>
      <c r="B1864" s="3" t="s">
        <v>4697</v>
      </c>
      <c r="C1864" s="3">
        <v>6112441847</v>
      </c>
      <c r="D1864" s="3" t="s">
        <v>4698</v>
      </c>
      <c r="E1864" s="3" t="s">
        <v>263</v>
      </c>
      <c r="F1864" s="3" t="s">
        <v>1976</v>
      </c>
      <c r="G1864" s="3" t="s">
        <v>1977</v>
      </c>
      <c r="H1864" s="10" t="s">
        <v>4699</v>
      </c>
    </row>
    <row r="1865" spans="1:8" x14ac:dyDescent="0.25">
      <c r="A1865" s="9">
        <v>1862</v>
      </c>
      <c r="B1865" s="3" t="s">
        <v>4700</v>
      </c>
      <c r="C1865" s="3">
        <v>8461479016</v>
      </c>
      <c r="D1865" s="3" t="s">
        <v>4701</v>
      </c>
      <c r="E1865" s="3" t="s">
        <v>6</v>
      </c>
      <c r="F1865" s="3" t="s">
        <v>1085</v>
      </c>
      <c r="G1865" s="3" t="s">
        <v>1086</v>
      </c>
      <c r="H1865" s="10" t="s">
        <v>1086</v>
      </c>
    </row>
    <row r="1866" spans="1:8" x14ac:dyDescent="0.25">
      <c r="A1866" s="9">
        <v>1863</v>
      </c>
      <c r="B1866" s="3" t="s">
        <v>4702</v>
      </c>
      <c r="C1866" s="3">
        <v>7831495516</v>
      </c>
      <c r="D1866" s="3" t="s">
        <v>4703</v>
      </c>
      <c r="E1866" s="3" t="s">
        <v>126</v>
      </c>
      <c r="F1866" s="3" t="s">
        <v>144</v>
      </c>
      <c r="G1866" s="3" t="s">
        <v>144</v>
      </c>
      <c r="H1866" s="10" t="s">
        <v>145</v>
      </c>
    </row>
    <row r="1867" spans="1:8" x14ac:dyDescent="0.25">
      <c r="A1867" s="9">
        <v>1864</v>
      </c>
      <c r="B1867" s="3" t="s">
        <v>4704</v>
      </c>
      <c r="C1867" s="3">
        <v>6251739823</v>
      </c>
      <c r="D1867" s="3" t="s">
        <v>4705</v>
      </c>
      <c r="E1867" s="3" t="s">
        <v>23</v>
      </c>
      <c r="F1867" s="3" t="s">
        <v>728</v>
      </c>
      <c r="G1867" s="3" t="s">
        <v>729</v>
      </c>
      <c r="H1867" s="10" t="s">
        <v>729</v>
      </c>
    </row>
    <row r="1868" spans="1:8" x14ac:dyDescent="0.25">
      <c r="A1868" s="9">
        <v>1865</v>
      </c>
      <c r="B1868" s="3" t="s">
        <v>4706</v>
      </c>
      <c r="C1868" s="3">
        <v>5251082133</v>
      </c>
      <c r="D1868" s="3" t="s">
        <v>4707</v>
      </c>
      <c r="E1868" s="3" t="s">
        <v>13</v>
      </c>
      <c r="F1868" s="3" t="s">
        <v>352</v>
      </c>
      <c r="G1868" s="3" t="s">
        <v>352</v>
      </c>
      <c r="H1868" s="10" t="s">
        <v>14</v>
      </c>
    </row>
    <row r="1869" spans="1:8" ht="30" x14ac:dyDescent="0.25">
      <c r="A1869" s="9">
        <v>1866</v>
      </c>
      <c r="B1869" s="3" t="s">
        <v>4708</v>
      </c>
      <c r="C1869" s="3">
        <v>8331337677</v>
      </c>
      <c r="D1869" s="3" t="s">
        <v>4709</v>
      </c>
      <c r="E1869" s="3" t="s">
        <v>259</v>
      </c>
      <c r="F1869" s="3" t="s">
        <v>3991</v>
      </c>
      <c r="G1869" s="3" t="s">
        <v>4710</v>
      </c>
      <c r="H1869" s="10" t="s">
        <v>4711</v>
      </c>
    </row>
    <row r="1870" spans="1:8" ht="30" x14ac:dyDescent="0.25">
      <c r="A1870" s="9">
        <v>1867</v>
      </c>
      <c r="B1870" s="3" t="s">
        <v>4712</v>
      </c>
      <c r="C1870" s="3">
        <v>9291548321</v>
      </c>
      <c r="D1870" s="3" t="s">
        <v>4713</v>
      </c>
      <c r="E1870" s="3" t="s">
        <v>479</v>
      </c>
      <c r="F1870" s="3" t="s">
        <v>480</v>
      </c>
      <c r="G1870" s="3" t="s">
        <v>480</v>
      </c>
      <c r="H1870" s="10" t="s">
        <v>481</v>
      </c>
    </row>
    <row r="1871" spans="1:8" ht="75" x14ac:dyDescent="0.25">
      <c r="A1871" s="9">
        <v>1868</v>
      </c>
      <c r="B1871" s="3" t="s">
        <v>4714</v>
      </c>
      <c r="C1871" s="3">
        <v>6111493279</v>
      </c>
      <c r="D1871" s="3" t="s">
        <v>4715</v>
      </c>
      <c r="E1871" s="3" t="s">
        <v>263</v>
      </c>
      <c r="F1871" s="3" t="s">
        <v>843</v>
      </c>
      <c r="G1871" s="3" t="s">
        <v>843</v>
      </c>
      <c r="H1871" s="10" t="s">
        <v>844</v>
      </c>
    </row>
    <row r="1872" spans="1:8" ht="30" x14ac:dyDescent="0.25">
      <c r="A1872" s="9">
        <v>1869</v>
      </c>
      <c r="B1872" s="3" t="s">
        <v>4716</v>
      </c>
      <c r="C1872" s="3">
        <v>7772548204</v>
      </c>
      <c r="D1872" s="3" t="s">
        <v>4717</v>
      </c>
      <c r="E1872" s="3" t="s">
        <v>126</v>
      </c>
      <c r="F1872" s="3" t="s">
        <v>1106</v>
      </c>
      <c r="G1872" s="3" t="s">
        <v>3464</v>
      </c>
      <c r="H1872" s="10" t="s">
        <v>4718</v>
      </c>
    </row>
    <row r="1873" spans="1:8" ht="30" x14ac:dyDescent="0.25">
      <c r="A1873" s="9">
        <v>1870</v>
      </c>
      <c r="B1873" s="3" t="s">
        <v>4719</v>
      </c>
      <c r="C1873" s="3" t="s">
        <v>16</v>
      </c>
      <c r="D1873" s="3" t="s">
        <v>4720</v>
      </c>
      <c r="E1873" s="3" t="s">
        <v>126</v>
      </c>
      <c r="F1873" s="3" t="s">
        <v>3657</v>
      </c>
      <c r="G1873" s="3" t="s">
        <v>3658</v>
      </c>
      <c r="H1873" s="10" t="s">
        <v>3658</v>
      </c>
    </row>
    <row r="1874" spans="1:8" x14ac:dyDescent="0.25">
      <c r="A1874" s="9">
        <v>1871</v>
      </c>
      <c r="B1874" s="3" t="s">
        <v>4721</v>
      </c>
      <c r="C1874" s="3">
        <v>8992219791</v>
      </c>
      <c r="D1874" s="3" t="s">
        <v>4722</v>
      </c>
      <c r="E1874" s="3" t="s">
        <v>263</v>
      </c>
      <c r="F1874" s="3" t="s">
        <v>282</v>
      </c>
      <c r="G1874" s="3" t="s">
        <v>282</v>
      </c>
      <c r="H1874" s="10" t="s">
        <v>283</v>
      </c>
    </row>
    <row r="1875" spans="1:8" ht="30" x14ac:dyDescent="0.25">
      <c r="A1875" s="9">
        <v>1872</v>
      </c>
      <c r="B1875" s="3" t="s">
        <v>4723</v>
      </c>
      <c r="C1875" s="3">
        <v>5471729559</v>
      </c>
      <c r="D1875" s="3" t="s">
        <v>4724</v>
      </c>
      <c r="E1875" s="3" t="s">
        <v>23</v>
      </c>
      <c r="F1875" s="3" t="s">
        <v>498</v>
      </c>
      <c r="G1875" s="3" t="s">
        <v>498</v>
      </c>
      <c r="H1875" s="10" t="s">
        <v>499</v>
      </c>
    </row>
    <row r="1876" spans="1:8" ht="60" x14ac:dyDescent="0.25">
      <c r="A1876" s="9">
        <v>1873</v>
      </c>
      <c r="B1876" s="3" t="s">
        <v>4725</v>
      </c>
      <c r="C1876" s="3">
        <v>5851385445</v>
      </c>
      <c r="D1876" s="3" t="s">
        <v>4726</v>
      </c>
      <c r="E1876" s="3" t="s">
        <v>327</v>
      </c>
      <c r="F1876" s="3" t="s">
        <v>1042</v>
      </c>
      <c r="G1876" s="3" t="s">
        <v>1042</v>
      </c>
      <c r="H1876" s="10" t="s">
        <v>1043</v>
      </c>
    </row>
    <row r="1877" spans="1:8" ht="30" x14ac:dyDescent="0.25">
      <c r="A1877" s="9">
        <v>1874</v>
      </c>
      <c r="B1877" s="3" t="s">
        <v>4727</v>
      </c>
      <c r="C1877" s="3">
        <v>9880020228</v>
      </c>
      <c r="D1877" s="3" t="s">
        <v>4728</v>
      </c>
      <c r="E1877" s="3" t="s">
        <v>263</v>
      </c>
      <c r="F1877" s="3" t="s">
        <v>868</v>
      </c>
      <c r="G1877" s="3" t="s">
        <v>3454</v>
      </c>
      <c r="H1877" s="10" t="s">
        <v>3454</v>
      </c>
    </row>
    <row r="1878" spans="1:8" ht="30" x14ac:dyDescent="0.25">
      <c r="A1878" s="9">
        <v>1875</v>
      </c>
      <c r="B1878" s="3" t="s">
        <v>4729</v>
      </c>
      <c r="C1878" s="3">
        <v>6931816741</v>
      </c>
      <c r="D1878" s="3" t="s">
        <v>4730</v>
      </c>
      <c r="E1878" s="3" t="s">
        <v>263</v>
      </c>
      <c r="F1878" s="3" t="s">
        <v>1544</v>
      </c>
      <c r="G1878" s="3" t="s">
        <v>3171</v>
      </c>
      <c r="H1878" s="10" t="s">
        <v>3171</v>
      </c>
    </row>
    <row r="1879" spans="1:8" ht="30" x14ac:dyDescent="0.25">
      <c r="A1879" s="9">
        <v>1876</v>
      </c>
      <c r="B1879" s="3" t="s">
        <v>4731</v>
      </c>
      <c r="C1879" s="3">
        <v>6770066937</v>
      </c>
      <c r="D1879" s="3" t="s">
        <v>4732</v>
      </c>
      <c r="E1879" s="3" t="s">
        <v>341</v>
      </c>
      <c r="F1879" s="3" t="s">
        <v>878</v>
      </c>
      <c r="G1879" s="3" t="s">
        <v>878</v>
      </c>
      <c r="H1879" s="10" t="s">
        <v>530</v>
      </c>
    </row>
    <row r="1880" spans="1:8" ht="45" x14ac:dyDescent="0.25">
      <c r="A1880" s="9">
        <v>1877</v>
      </c>
      <c r="B1880" s="3" t="s">
        <v>4733</v>
      </c>
      <c r="C1880" s="3">
        <v>7822065584</v>
      </c>
      <c r="D1880" s="3" t="s">
        <v>4734</v>
      </c>
      <c r="E1880" s="3" t="s">
        <v>126</v>
      </c>
      <c r="F1880" s="3" t="s">
        <v>144</v>
      </c>
      <c r="G1880" s="3" t="s">
        <v>144</v>
      </c>
      <c r="H1880" s="10" t="s">
        <v>145</v>
      </c>
    </row>
    <row r="1881" spans="1:8" ht="30" x14ac:dyDescent="0.25">
      <c r="A1881" s="9">
        <v>1878</v>
      </c>
      <c r="B1881" s="3" t="s">
        <v>4735</v>
      </c>
      <c r="C1881" s="3">
        <v>7251754680</v>
      </c>
      <c r="D1881" s="3" t="s">
        <v>4736</v>
      </c>
      <c r="E1881" s="3" t="s">
        <v>259</v>
      </c>
      <c r="F1881" s="3" t="s">
        <v>332</v>
      </c>
      <c r="G1881" s="3" t="s">
        <v>332</v>
      </c>
      <c r="H1881" s="10" t="s">
        <v>334</v>
      </c>
    </row>
    <row r="1882" spans="1:8" x14ac:dyDescent="0.25">
      <c r="A1882" s="9">
        <v>1879</v>
      </c>
      <c r="B1882" s="3" t="s">
        <v>4737</v>
      </c>
      <c r="C1882" s="3">
        <v>5532189302</v>
      </c>
      <c r="D1882" s="3" t="s">
        <v>4738</v>
      </c>
      <c r="E1882" s="3" t="s">
        <v>23</v>
      </c>
      <c r="F1882" s="3" t="s">
        <v>242</v>
      </c>
      <c r="G1882" s="3" t="s">
        <v>4739</v>
      </c>
      <c r="H1882" s="10" t="s">
        <v>4740</v>
      </c>
    </row>
    <row r="1883" spans="1:8" ht="30" x14ac:dyDescent="0.25">
      <c r="A1883" s="9">
        <v>1880</v>
      </c>
      <c r="B1883" s="3" t="s">
        <v>4741</v>
      </c>
      <c r="C1883" s="3" t="s">
        <v>16</v>
      </c>
      <c r="D1883" s="3" t="s">
        <v>4742</v>
      </c>
      <c r="E1883" s="3" t="s">
        <v>126</v>
      </c>
      <c r="F1883" s="3" t="s">
        <v>1106</v>
      </c>
      <c r="G1883" s="3" t="s">
        <v>4743</v>
      </c>
      <c r="H1883" s="10" t="s">
        <v>4743</v>
      </c>
    </row>
    <row r="1884" spans="1:8" ht="45" x14ac:dyDescent="0.25">
      <c r="A1884" s="9">
        <v>1881</v>
      </c>
      <c r="B1884" s="3" t="s">
        <v>4744</v>
      </c>
      <c r="C1884" s="3">
        <v>6762172754</v>
      </c>
      <c r="D1884" s="3" t="s">
        <v>4745</v>
      </c>
      <c r="E1884" s="3" t="s">
        <v>341</v>
      </c>
      <c r="F1884" s="3" t="s">
        <v>530</v>
      </c>
      <c r="G1884" s="3" t="s">
        <v>530</v>
      </c>
      <c r="H1884" s="10" t="s">
        <v>530</v>
      </c>
    </row>
    <row r="1885" spans="1:8" x14ac:dyDescent="0.25">
      <c r="A1885" s="9">
        <v>1882</v>
      </c>
      <c r="B1885" s="3" t="s">
        <v>4746</v>
      </c>
      <c r="C1885" s="3">
        <v>7531323030</v>
      </c>
      <c r="D1885" s="3" t="s">
        <v>4747</v>
      </c>
      <c r="E1885" s="3" t="s">
        <v>42</v>
      </c>
      <c r="F1885" s="3" t="s">
        <v>2215</v>
      </c>
      <c r="G1885" s="3" t="s">
        <v>2216</v>
      </c>
      <c r="H1885" s="10" t="s">
        <v>4748</v>
      </c>
    </row>
    <row r="1886" spans="1:8" ht="30" x14ac:dyDescent="0.25">
      <c r="A1886" s="9">
        <v>1883</v>
      </c>
      <c r="B1886" s="3" t="s">
        <v>4749</v>
      </c>
      <c r="C1886" s="3">
        <v>7491839022</v>
      </c>
      <c r="D1886" s="3" t="s">
        <v>4750</v>
      </c>
      <c r="E1886" s="3" t="s">
        <v>42</v>
      </c>
      <c r="F1886" s="3" t="s">
        <v>43</v>
      </c>
      <c r="G1886" s="3" t="s">
        <v>811</v>
      </c>
      <c r="H1886" s="10" t="s">
        <v>811</v>
      </c>
    </row>
    <row r="1887" spans="1:8" ht="30" x14ac:dyDescent="0.25">
      <c r="A1887" s="9">
        <v>1884</v>
      </c>
      <c r="B1887" s="3" t="s">
        <v>4751</v>
      </c>
      <c r="C1887" s="3">
        <v>7751954910</v>
      </c>
      <c r="D1887" s="3" t="s">
        <v>4752</v>
      </c>
      <c r="E1887" s="3" t="s">
        <v>259</v>
      </c>
      <c r="F1887" s="3" t="s">
        <v>4139</v>
      </c>
      <c r="G1887" s="3" t="s">
        <v>4140</v>
      </c>
      <c r="H1887" s="10" t="s">
        <v>4140</v>
      </c>
    </row>
    <row r="1888" spans="1:8" x14ac:dyDescent="0.25">
      <c r="A1888" s="9">
        <v>1885</v>
      </c>
      <c r="B1888" s="3" t="s">
        <v>4753</v>
      </c>
      <c r="C1888" s="3">
        <v>8941933751</v>
      </c>
      <c r="D1888" s="3" t="s">
        <v>4754</v>
      </c>
      <c r="E1888" s="3" t="s">
        <v>263</v>
      </c>
      <c r="F1888" s="3" t="s">
        <v>282</v>
      </c>
      <c r="G1888" s="3" t="s">
        <v>282</v>
      </c>
      <c r="H1888" s="10" t="s">
        <v>283</v>
      </c>
    </row>
    <row r="1889" spans="1:8" ht="30" x14ac:dyDescent="0.25">
      <c r="A1889" s="9">
        <v>1886</v>
      </c>
      <c r="B1889" s="3" t="s">
        <v>4755</v>
      </c>
      <c r="C1889" s="3">
        <v>9222432733</v>
      </c>
      <c r="D1889" s="3" t="s">
        <v>4756</v>
      </c>
      <c r="E1889" s="3" t="s">
        <v>316</v>
      </c>
      <c r="F1889" s="3" t="s">
        <v>1845</v>
      </c>
      <c r="G1889" s="3" t="s">
        <v>1845</v>
      </c>
      <c r="H1889" s="10" t="s">
        <v>1846</v>
      </c>
    </row>
    <row r="1890" spans="1:8" ht="30" x14ac:dyDescent="0.25">
      <c r="A1890" s="9">
        <v>1887</v>
      </c>
      <c r="B1890" s="3" t="s">
        <v>4757</v>
      </c>
      <c r="C1890" s="3">
        <v>6762173216</v>
      </c>
      <c r="D1890" s="3" t="s">
        <v>4758</v>
      </c>
      <c r="E1890" s="3" t="s">
        <v>341</v>
      </c>
      <c r="F1890" s="3" t="s">
        <v>530</v>
      </c>
      <c r="G1890" s="3" t="s">
        <v>530</v>
      </c>
      <c r="H1890" s="10" t="s">
        <v>530</v>
      </c>
    </row>
    <row r="1891" spans="1:8" ht="30" x14ac:dyDescent="0.25">
      <c r="A1891" s="9">
        <v>1888</v>
      </c>
      <c r="B1891" s="3" t="s">
        <v>4759</v>
      </c>
      <c r="C1891" s="3">
        <v>7342890294</v>
      </c>
      <c r="D1891" s="3" t="s">
        <v>4760</v>
      </c>
      <c r="E1891" s="3" t="s">
        <v>341</v>
      </c>
      <c r="F1891" s="3" t="s">
        <v>1136</v>
      </c>
      <c r="G1891" s="3" t="s">
        <v>4761</v>
      </c>
      <c r="H1891" s="10" t="s">
        <v>4761</v>
      </c>
    </row>
    <row r="1892" spans="1:8" ht="30" x14ac:dyDescent="0.25">
      <c r="A1892" s="9">
        <v>1889</v>
      </c>
      <c r="B1892" s="3" t="s">
        <v>4762</v>
      </c>
      <c r="C1892" s="3">
        <v>8651554838</v>
      </c>
      <c r="D1892" s="3" t="s">
        <v>4763</v>
      </c>
      <c r="E1892" s="3" t="s">
        <v>37</v>
      </c>
      <c r="F1892" s="3" t="s">
        <v>1038</v>
      </c>
      <c r="G1892" s="3" t="s">
        <v>1039</v>
      </c>
      <c r="H1892" s="10" t="s">
        <v>1039</v>
      </c>
    </row>
    <row r="1893" spans="1:8" x14ac:dyDescent="0.25">
      <c r="A1893" s="9">
        <v>1890</v>
      </c>
      <c r="B1893" s="3" t="s">
        <v>4764</v>
      </c>
      <c r="C1893" s="3">
        <v>6970018363</v>
      </c>
      <c r="D1893" s="3" t="s">
        <v>4765</v>
      </c>
      <c r="E1893" s="3" t="s">
        <v>126</v>
      </c>
      <c r="F1893" s="3" t="s">
        <v>2944</v>
      </c>
      <c r="G1893" s="3" t="s">
        <v>2944</v>
      </c>
      <c r="H1893" s="10" t="s">
        <v>2945</v>
      </c>
    </row>
    <row r="1894" spans="1:8" x14ac:dyDescent="0.25">
      <c r="A1894" s="9">
        <v>1891</v>
      </c>
      <c r="B1894" s="3" t="s">
        <v>4766</v>
      </c>
      <c r="C1894" s="3">
        <v>8441945768</v>
      </c>
      <c r="D1894" s="3" t="s">
        <v>4767</v>
      </c>
      <c r="E1894" s="3" t="s">
        <v>6</v>
      </c>
      <c r="F1894" s="3" t="s">
        <v>2645</v>
      </c>
      <c r="G1894" s="3" t="s">
        <v>2645</v>
      </c>
      <c r="H1894" s="10" t="s">
        <v>2646</v>
      </c>
    </row>
    <row r="1895" spans="1:8" x14ac:dyDescent="0.25">
      <c r="A1895" s="9">
        <v>1892</v>
      </c>
      <c r="B1895" s="3" t="s">
        <v>4768</v>
      </c>
      <c r="C1895" s="3">
        <v>7842073612</v>
      </c>
      <c r="D1895" s="3" t="s">
        <v>4769</v>
      </c>
      <c r="E1895" s="3" t="s">
        <v>126</v>
      </c>
      <c r="F1895" s="3" t="s">
        <v>3657</v>
      </c>
      <c r="G1895" s="3" t="s">
        <v>3658</v>
      </c>
      <c r="H1895" s="10" t="s">
        <v>3658</v>
      </c>
    </row>
    <row r="1896" spans="1:8" ht="30" x14ac:dyDescent="0.25">
      <c r="A1896" s="9">
        <v>1893</v>
      </c>
      <c r="B1896" s="3" t="s">
        <v>4770</v>
      </c>
      <c r="C1896" s="3">
        <v>6762207458</v>
      </c>
      <c r="D1896" s="3" t="s">
        <v>4771</v>
      </c>
      <c r="E1896" s="3" t="s">
        <v>341</v>
      </c>
      <c r="F1896" s="3" t="s">
        <v>1786</v>
      </c>
      <c r="G1896" s="3" t="s">
        <v>1786</v>
      </c>
      <c r="H1896" s="10" t="s">
        <v>530</v>
      </c>
    </row>
    <row r="1897" spans="1:8" x14ac:dyDescent="0.25">
      <c r="A1897" s="9">
        <v>1894</v>
      </c>
      <c r="B1897" s="3" t="s">
        <v>4772</v>
      </c>
      <c r="C1897" s="3">
        <v>5532226730</v>
      </c>
      <c r="D1897" s="3" t="s">
        <v>4773</v>
      </c>
      <c r="E1897" s="3" t="s">
        <v>23</v>
      </c>
      <c r="F1897" s="3" t="s">
        <v>242</v>
      </c>
      <c r="G1897" s="3" t="s">
        <v>4774</v>
      </c>
      <c r="H1897" s="10" t="s">
        <v>4775</v>
      </c>
    </row>
    <row r="1898" spans="1:8" ht="30" x14ac:dyDescent="0.25">
      <c r="A1898" s="9">
        <v>1895</v>
      </c>
      <c r="B1898" s="3" t="s">
        <v>4776</v>
      </c>
      <c r="C1898" s="3" t="s">
        <v>16</v>
      </c>
      <c r="D1898" s="3" t="s">
        <v>4777</v>
      </c>
      <c r="E1898" s="3" t="s">
        <v>263</v>
      </c>
      <c r="F1898" s="3" t="s">
        <v>3128</v>
      </c>
      <c r="G1898" s="3" t="s">
        <v>3129</v>
      </c>
      <c r="H1898" s="10" t="s">
        <v>3129</v>
      </c>
    </row>
    <row r="1899" spans="1:8" x14ac:dyDescent="0.25">
      <c r="A1899" s="9">
        <v>1896</v>
      </c>
      <c r="B1899" s="3" t="s">
        <v>4778</v>
      </c>
      <c r="C1899" s="3" t="s">
        <v>16</v>
      </c>
      <c r="D1899" s="3" t="s">
        <v>4779</v>
      </c>
      <c r="E1899" s="3" t="s">
        <v>23</v>
      </c>
      <c r="F1899" s="3" t="s">
        <v>824</v>
      </c>
      <c r="G1899" s="3" t="s">
        <v>824</v>
      </c>
      <c r="H1899" s="10" t="s">
        <v>825</v>
      </c>
    </row>
    <row r="1900" spans="1:8" ht="45" x14ac:dyDescent="0.25">
      <c r="A1900" s="9">
        <v>1897</v>
      </c>
      <c r="B1900" s="3" t="s">
        <v>4780</v>
      </c>
      <c r="C1900" s="3">
        <v>7122445712</v>
      </c>
      <c r="D1900" s="3" t="s">
        <v>4781</v>
      </c>
      <c r="E1900" s="3" t="s">
        <v>316</v>
      </c>
      <c r="F1900" s="3" t="s">
        <v>317</v>
      </c>
      <c r="G1900" s="3" t="s">
        <v>317</v>
      </c>
      <c r="H1900" s="10" t="s">
        <v>318</v>
      </c>
    </row>
    <row r="1901" spans="1:8" ht="45" x14ac:dyDescent="0.25">
      <c r="A1901" s="9">
        <v>1898</v>
      </c>
      <c r="B1901" s="3" t="s">
        <v>4782</v>
      </c>
      <c r="C1901" s="3">
        <v>7781336795</v>
      </c>
      <c r="D1901" s="3" t="s">
        <v>4783</v>
      </c>
      <c r="E1901" s="3" t="s">
        <v>126</v>
      </c>
      <c r="F1901" s="3" t="s">
        <v>144</v>
      </c>
      <c r="G1901" s="3" t="s">
        <v>144</v>
      </c>
      <c r="H1901" s="10" t="s">
        <v>145</v>
      </c>
    </row>
    <row r="1902" spans="1:8" ht="45" x14ac:dyDescent="0.25">
      <c r="A1902" s="9">
        <v>1899</v>
      </c>
      <c r="B1902" s="3" t="s">
        <v>19346</v>
      </c>
      <c r="C1902" s="3">
        <v>6462123214</v>
      </c>
      <c r="D1902" s="3" t="s">
        <v>19347</v>
      </c>
      <c r="E1902" s="3" t="s">
        <v>23</v>
      </c>
      <c r="F1902" s="3" t="s">
        <v>865</v>
      </c>
      <c r="G1902" s="3" t="s">
        <v>865</v>
      </c>
      <c r="H1902" s="10" t="s">
        <v>634</v>
      </c>
    </row>
    <row r="1903" spans="1:8" ht="30" x14ac:dyDescent="0.25">
      <c r="A1903" s="9">
        <v>1900</v>
      </c>
      <c r="B1903" s="3" t="s">
        <v>4784</v>
      </c>
      <c r="C1903" s="3">
        <v>9222432704</v>
      </c>
      <c r="D1903" s="3" t="s">
        <v>4785</v>
      </c>
      <c r="E1903" s="3" t="s">
        <v>316</v>
      </c>
      <c r="F1903" s="3" t="s">
        <v>4067</v>
      </c>
      <c r="G1903" s="3" t="s">
        <v>4786</v>
      </c>
      <c r="H1903" s="10" t="s">
        <v>4787</v>
      </c>
    </row>
    <row r="1904" spans="1:8" x14ac:dyDescent="0.25">
      <c r="A1904" s="9">
        <v>1901</v>
      </c>
      <c r="B1904" s="3" t="s">
        <v>4788</v>
      </c>
      <c r="C1904" s="3">
        <v>7542630416</v>
      </c>
      <c r="D1904" s="3" t="s">
        <v>4789</v>
      </c>
      <c r="E1904" s="3" t="s">
        <v>42</v>
      </c>
      <c r="F1904" s="3" t="s">
        <v>168</v>
      </c>
      <c r="G1904" s="3" t="s">
        <v>168</v>
      </c>
      <c r="H1904" s="10" t="s">
        <v>169</v>
      </c>
    </row>
    <row r="1905" spans="1:8" x14ac:dyDescent="0.25">
      <c r="A1905" s="9">
        <v>1902</v>
      </c>
      <c r="B1905" s="3" t="s">
        <v>4790</v>
      </c>
      <c r="C1905" s="3">
        <v>7781013514</v>
      </c>
      <c r="D1905" s="3" t="s">
        <v>4791</v>
      </c>
      <c r="E1905" s="3" t="s">
        <v>126</v>
      </c>
      <c r="F1905" s="3" t="s">
        <v>144</v>
      </c>
      <c r="G1905" s="3" t="s">
        <v>144</v>
      </c>
      <c r="H1905" s="10" t="s">
        <v>145</v>
      </c>
    </row>
    <row r="1906" spans="1:8" ht="30" x14ac:dyDescent="0.25">
      <c r="A1906" s="9">
        <v>1903</v>
      </c>
      <c r="B1906" s="3" t="s">
        <v>4792</v>
      </c>
      <c r="C1906" s="3">
        <v>8381681514</v>
      </c>
      <c r="D1906" s="3" t="s">
        <v>4793</v>
      </c>
      <c r="E1906" s="3" t="s">
        <v>13</v>
      </c>
      <c r="F1906" s="3" t="s">
        <v>1894</v>
      </c>
      <c r="G1906" s="3" t="s">
        <v>4589</v>
      </c>
      <c r="H1906" s="10" t="s">
        <v>4794</v>
      </c>
    </row>
    <row r="1907" spans="1:8" ht="30" x14ac:dyDescent="0.25">
      <c r="A1907" s="9">
        <v>1904</v>
      </c>
      <c r="B1907" s="3" t="s">
        <v>4795</v>
      </c>
      <c r="C1907" s="3">
        <v>7551694798</v>
      </c>
      <c r="D1907" s="3" t="s">
        <v>4796</v>
      </c>
      <c r="E1907" s="3" t="s">
        <v>42</v>
      </c>
      <c r="F1907" s="3" t="s">
        <v>1584</v>
      </c>
      <c r="G1907" s="3" t="s">
        <v>4797</v>
      </c>
      <c r="H1907" s="10" t="s">
        <v>4797</v>
      </c>
    </row>
    <row r="1908" spans="1:8" ht="30" x14ac:dyDescent="0.25">
      <c r="A1908" s="9">
        <v>1905</v>
      </c>
      <c r="B1908" s="3" t="s">
        <v>19348</v>
      </c>
      <c r="C1908" s="3">
        <v>8451804609</v>
      </c>
      <c r="D1908" s="3" t="s">
        <v>19349</v>
      </c>
      <c r="E1908" s="3" t="s">
        <v>69</v>
      </c>
      <c r="F1908" s="3" t="s">
        <v>2080</v>
      </c>
      <c r="G1908" s="3" t="s">
        <v>2081</v>
      </c>
      <c r="H1908" s="10" t="s">
        <v>2081</v>
      </c>
    </row>
    <row r="1909" spans="1:8" ht="30" x14ac:dyDescent="0.25">
      <c r="A1909" s="9">
        <v>1906</v>
      </c>
      <c r="B1909" s="3" t="s">
        <v>19543</v>
      </c>
      <c r="C1909" s="3">
        <v>6452186503</v>
      </c>
      <c r="D1909" s="3" t="s">
        <v>19544</v>
      </c>
      <c r="E1909" s="3" t="s">
        <v>23</v>
      </c>
      <c r="F1909" s="3" t="s">
        <v>75</v>
      </c>
      <c r="G1909" s="3" t="s">
        <v>74</v>
      </c>
      <c r="H1909" s="10" t="s">
        <v>75</v>
      </c>
    </row>
    <row r="1910" spans="1:8" ht="30" x14ac:dyDescent="0.25">
      <c r="A1910" s="9">
        <v>1907</v>
      </c>
      <c r="B1910" s="3" t="s">
        <v>4798</v>
      </c>
      <c r="C1910" s="3">
        <v>8441832308</v>
      </c>
      <c r="D1910" s="3" t="s">
        <v>4799</v>
      </c>
      <c r="E1910" s="3" t="s">
        <v>6</v>
      </c>
      <c r="F1910" s="3" t="s">
        <v>2646</v>
      </c>
      <c r="G1910" s="3" t="s">
        <v>2646</v>
      </c>
      <c r="H1910" s="10" t="s">
        <v>2646</v>
      </c>
    </row>
    <row r="1911" spans="1:8" ht="30" x14ac:dyDescent="0.25">
      <c r="A1911" s="9">
        <v>1908</v>
      </c>
      <c r="B1911" s="3" t="s">
        <v>4800</v>
      </c>
      <c r="C1911" s="3">
        <v>6461161690</v>
      </c>
      <c r="D1911" s="3" t="s">
        <v>4801</v>
      </c>
      <c r="E1911" s="3" t="s">
        <v>23</v>
      </c>
      <c r="F1911" s="3" t="s">
        <v>634</v>
      </c>
      <c r="G1911" s="3" t="s">
        <v>634</v>
      </c>
      <c r="H1911" s="10" t="s">
        <v>634</v>
      </c>
    </row>
    <row r="1912" spans="1:8" x14ac:dyDescent="0.25">
      <c r="A1912" s="9">
        <v>1909</v>
      </c>
      <c r="B1912" s="3" t="s">
        <v>4802</v>
      </c>
      <c r="C1912" s="3">
        <v>6410006850</v>
      </c>
      <c r="D1912" s="3" t="s">
        <v>4803</v>
      </c>
      <c r="E1912" s="3" t="s">
        <v>23</v>
      </c>
      <c r="F1912" s="3" t="s">
        <v>80</v>
      </c>
      <c r="G1912" s="3" t="s">
        <v>80</v>
      </c>
      <c r="H1912" s="10" t="s">
        <v>108</v>
      </c>
    </row>
    <row r="1913" spans="1:8" ht="30" x14ac:dyDescent="0.25">
      <c r="A1913" s="9">
        <v>1910</v>
      </c>
      <c r="B1913" s="3" t="s">
        <v>4804</v>
      </c>
      <c r="C1913" s="3">
        <v>8992358794</v>
      </c>
      <c r="D1913" s="3" t="s">
        <v>4805</v>
      </c>
      <c r="E1913" s="3" t="s">
        <v>13</v>
      </c>
      <c r="F1913" s="3" t="s">
        <v>14</v>
      </c>
      <c r="G1913" s="3" t="s">
        <v>14</v>
      </c>
      <c r="H1913" s="10" t="s">
        <v>14</v>
      </c>
    </row>
    <row r="1914" spans="1:8" ht="30" x14ac:dyDescent="0.25">
      <c r="A1914" s="9">
        <v>1911</v>
      </c>
      <c r="B1914" s="3" t="s">
        <v>4806</v>
      </c>
      <c r="C1914" s="3" t="s">
        <v>16</v>
      </c>
      <c r="D1914" s="3" t="s">
        <v>4807</v>
      </c>
      <c r="E1914" s="3" t="s">
        <v>259</v>
      </c>
      <c r="F1914" s="3" t="s">
        <v>332</v>
      </c>
      <c r="G1914" s="3" t="s">
        <v>332</v>
      </c>
      <c r="H1914" s="10" t="s">
        <v>334</v>
      </c>
    </row>
    <row r="1915" spans="1:8" ht="30" x14ac:dyDescent="0.25">
      <c r="A1915" s="9">
        <v>1912</v>
      </c>
      <c r="B1915" s="3" t="s">
        <v>4808</v>
      </c>
      <c r="C1915" s="3">
        <v>5252030523</v>
      </c>
      <c r="D1915" s="3" t="s">
        <v>4809</v>
      </c>
      <c r="E1915" s="3" t="s">
        <v>13</v>
      </c>
      <c r="F1915" s="3" t="s">
        <v>14</v>
      </c>
      <c r="G1915" s="3" t="s">
        <v>14</v>
      </c>
      <c r="H1915" s="10" t="s">
        <v>14</v>
      </c>
    </row>
    <row r="1916" spans="1:8" ht="30" x14ac:dyDescent="0.25">
      <c r="A1916" s="9">
        <v>1913</v>
      </c>
      <c r="B1916" s="3" t="s">
        <v>4810</v>
      </c>
      <c r="C1916" s="3">
        <v>7891607775</v>
      </c>
      <c r="D1916" s="3" t="s">
        <v>4811</v>
      </c>
      <c r="E1916" s="3" t="s">
        <v>126</v>
      </c>
      <c r="F1916" s="3" t="s">
        <v>4331</v>
      </c>
      <c r="G1916" s="3" t="s">
        <v>4812</v>
      </c>
      <c r="H1916" s="10" t="s">
        <v>4813</v>
      </c>
    </row>
    <row r="1917" spans="1:8" ht="30" x14ac:dyDescent="0.25">
      <c r="A1917" s="9">
        <v>1914</v>
      </c>
      <c r="B1917" s="3" t="s">
        <v>4814</v>
      </c>
      <c r="C1917" s="3" t="s">
        <v>16</v>
      </c>
      <c r="D1917" s="3" t="s">
        <v>4815</v>
      </c>
      <c r="E1917" s="3" t="s">
        <v>126</v>
      </c>
      <c r="F1917" s="3" t="s">
        <v>144</v>
      </c>
      <c r="G1917" s="3" t="s">
        <v>144</v>
      </c>
      <c r="H1917" s="10" t="s">
        <v>145</v>
      </c>
    </row>
    <row r="1918" spans="1:8" x14ac:dyDescent="0.25">
      <c r="A1918" s="9">
        <v>1915</v>
      </c>
      <c r="B1918" s="3" t="s">
        <v>4816</v>
      </c>
      <c r="C1918" s="3">
        <v>9570550498</v>
      </c>
      <c r="D1918" s="3" t="s">
        <v>4817</v>
      </c>
      <c r="E1918" s="3" t="s">
        <v>327</v>
      </c>
      <c r="F1918" s="3" t="s">
        <v>594</v>
      </c>
      <c r="G1918" s="3" t="s">
        <v>594</v>
      </c>
      <c r="H1918" s="10" t="s">
        <v>595</v>
      </c>
    </row>
    <row r="1919" spans="1:8" x14ac:dyDescent="0.25">
      <c r="A1919" s="9">
        <v>1916</v>
      </c>
      <c r="B1919" s="3" t="s">
        <v>4818</v>
      </c>
      <c r="C1919" s="3">
        <v>7792006618</v>
      </c>
      <c r="D1919" s="3" t="s">
        <v>4819</v>
      </c>
      <c r="E1919" s="3" t="s">
        <v>126</v>
      </c>
      <c r="F1919" s="3" t="s">
        <v>144</v>
      </c>
      <c r="G1919" s="3" t="s">
        <v>144</v>
      </c>
      <c r="H1919" s="10" t="s">
        <v>145</v>
      </c>
    </row>
    <row r="1920" spans="1:8" x14ac:dyDescent="0.25">
      <c r="A1920" s="9">
        <v>1917</v>
      </c>
      <c r="B1920" s="3" t="s">
        <v>4820</v>
      </c>
      <c r="C1920" s="3">
        <v>9521170755</v>
      </c>
      <c r="D1920" s="3" t="s">
        <v>4821</v>
      </c>
      <c r="E1920" s="3" t="s">
        <v>13</v>
      </c>
      <c r="F1920" s="3" t="s">
        <v>920</v>
      </c>
      <c r="G1920" s="3" t="s">
        <v>920</v>
      </c>
      <c r="H1920" s="10" t="s">
        <v>14</v>
      </c>
    </row>
    <row r="1921" spans="1:8" ht="30" x14ac:dyDescent="0.25">
      <c r="A1921" s="9">
        <v>1918</v>
      </c>
      <c r="B1921" s="3" t="s">
        <v>4822</v>
      </c>
      <c r="C1921" s="3">
        <v>7132162878</v>
      </c>
      <c r="D1921" s="3" t="s">
        <v>4823</v>
      </c>
      <c r="E1921" s="3" t="s">
        <v>316</v>
      </c>
      <c r="F1921" s="3" t="s">
        <v>396</v>
      </c>
      <c r="G1921" s="3" t="s">
        <v>1197</v>
      </c>
      <c r="H1921" s="10" t="s">
        <v>1197</v>
      </c>
    </row>
    <row r="1922" spans="1:8" ht="30" x14ac:dyDescent="0.25">
      <c r="A1922" s="9">
        <v>1919</v>
      </c>
      <c r="B1922" s="3" t="s">
        <v>4824</v>
      </c>
      <c r="C1922" s="3">
        <v>5661813323</v>
      </c>
      <c r="D1922" s="3" t="s">
        <v>4825</v>
      </c>
      <c r="E1922" s="3" t="s">
        <v>13</v>
      </c>
      <c r="F1922" s="3" t="s">
        <v>901</v>
      </c>
      <c r="G1922" s="3" t="s">
        <v>902</v>
      </c>
      <c r="H1922" s="10" t="s">
        <v>902</v>
      </c>
    </row>
    <row r="1923" spans="1:8" ht="45" x14ac:dyDescent="0.25">
      <c r="A1923" s="9">
        <v>1920</v>
      </c>
      <c r="B1923" s="3" t="s">
        <v>4826</v>
      </c>
      <c r="C1923" s="3">
        <v>5213111944</v>
      </c>
      <c r="D1923" s="3" t="s">
        <v>4827</v>
      </c>
      <c r="E1923" s="3" t="s">
        <v>13</v>
      </c>
      <c r="F1923" s="3" t="s">
        <v>352</v>
      </c>
      <c r="G1923" s="3" t="s">
        <v>352</v>
      </c>
      <c r="H1923" s="10" t="s">
        <v>14</v>
      </c>
    </row>
    <row r="1924" spans="1:8" x14ac:dyDescent="0.25">
      <c r="A1924" s="9">
        <v>1921</v>
      </c>
      <c r="B1924" s="3" t="s">
        <v>4828</v>
      </c>
      <c r="C1924" s="3">
        <v>5861072854</v>
      </c>
      <c r="D1924" s="3" t="s">
        <v>4829</v>
      </c>
      <c r="E1924" s="3" t="s">
        <v>327</v>
      </c>
      <c r="F1924" s="3" t="s">
        <v>537</v>
      </c>
      <c r="G1924" s="3" t="s">
        <v>537</v>
      </c>
      <c r="H1924" s="10" t="s">
        <v>538</v>
      </c>
    </row>
    <row r="1925" spans="1:8" ht="30" x14ac:dyDescent="0.25">
      <c r="A1925" s="9">
        <v>1922</v>
      </c>
      <c r="B1925" s="3" t="s">
        <v>4830</v>
      </c>
      <c r="C1925" s="3">
        <v>8391763202</v>
      </c>
      <c r="D1925" s="3" t="s">
        <v>4831</v>
      </c>
      <c r="E1925" s="3" t="s">
        <v>327</v>
      </c>
      <c r="F1925" s="3" t="s">
        <v>2322</v>
      </c>
      <c r="G1925" s="3" t="s">
        <v>2322</v>
      </c>
      <c r="H1925" s="10" t="s">
        <v>2322</v>
      </c>
    </row>
    <row r="1926" spans="1:8" ht="30" x14ac:dyDescent="0.25">
      <c r="A1926" s="9">
        <v>1923</v>
      </c>
      <c r="B1926" s="3" t="s">
        <v>4832</v>
      </c>
      <c r="C1926" s="3">
        <v>7281795436</v>
      </c>
      <c r="D1926" s="3" t="s">
        <v>4833</v>
      </c>
      <c r="E1926" s="3" t="s">
        <v>259</v>
      </c>
      <c r="F1926" s="3" t="s">
        <v>469</v>
      </c>
      <c r="G1926" s="3" t="s">
        <v>470</v>
      </c>
      <c r="H1926" s="10" t="s">
        <v>4834</v>
      </c>
    </row>
    <row r="1927" spans="1:8" x14ac:dyDescent="0.25">
      <c r="A1927" s="9">
        <v>1924</v>
      </c>
      <c r="B1927" s="3" t="s">
        <v>4835</v>
      </c>
      <c r="C1927" s="3">
        <v>7811637516</v>
      </c>
      <c r="D1927" s="3" t="s">
        <v>4836</v>
      </c>
      <c r="E1927" s="3" t="s">
        <v>126</v>
      </c>
      <c r="F1927" s="3" t="s">
        <v>144</v>
      </c>
      <c r="G1927" s="3" t="s">
        <v>144</v>
      </c>
      <c r="H1927" s="10" t="s">
        <v>145</v>
      </c>
    </row>
    <row r="1928" spans="1:8" ht="30" x14ac:dyDescent="0.25">
      <c r="A1928" s="9">
        <v>1925</v>
      </c>
      <c r="B1928" s="3" t="s">
        <v>4837</v>
      </c>
      <c r="C1928" s="3">
        <v>6972028176</v>
      </c>
      <c r="D1928" s="3" t="s">
        <v>4838</v>
      </c>
      <c r="E1928" s="3" t="s">
        <v>126</v>
      </c>
      <c r="F1928" s="3" t="s">
        <v>2944</v>
      </c>
      <c r="G1928" s="3" t="s">
        <v>2944</v>
      </c>
      <c r="H1928" s="10" t="s">
        <v>2945</v>
      </c>
    </row>
    <row r="1929" spans="1:8" ht="30" x14ac:dyDescent="0.25">
      <c r="A1929" s="9">
        <v>1926</v>
      </c>
      <c r="B1929" s="3" t="s">
        <v>4839</v>
      </c>
      <c r="C1929" s="3">
        <v>5262302182</v>
      </c>
      <c r="D1929" s="3" t="s">
        <v>4840</v>
      </c>
      <c r="E1929" s="3" t="s">
        <v>13</v>
      </c>
      <c r="F1929" s="3" t="s">
        <v>427</v>
      </c>
      <c r="G1929" s="3" t="s">
        <v>428</v>
      </c>
      <c r="H1929" s="10" t="s">
        <v>14</v>
      </c>
    </row>
    <row r="1930" spans="1:8" ht="30" x14ac:dyDescent="0.25">
      <c r="A1930" s="9">
        <v>1927</v>
      </c>
      <c r="B1930" s="3" t="s">
        <v>4841</v>
      </c>
      <c r="C1930" s="3">
        <v>6462535017</v>
      </c>
      <c r="D1930" s="3" t="s">
        <v>4842</v>
      </c>
      <c r="E1930" s="3" t="s">
        <v>23</v>
      </c>
      <c r="F1930" s="3" t="s">
        <v>372</v>
      </c>
      <c r="G1930" s="3" t="s">
        <v>4843</v>
      </c>
      <c r="H1930" s="10" t="s">
        <v>4843</v>
      </c>
    </row>
    <row r="1931" spans="1:8" x14ac:dyDescent="0.25">
      <c r="A1931" s="9">
        <v>1928</v>
      </c>
      <c r="B1931" s="3" t="s">
        <v>4844</v>
      </c>
      <c r="C1931" s="3">
        <v>6181056673</v>
      </c>
      <c r="D1931" s="3" t="s">
        <v>4845</v>
      </c>
      <c r="E1931" s="3" t="s">
        <v>126</v>
      </c>
      <c r="F1931" s="3" t="s">
        <v>1235</v>
      </c>
      <c r="G1931" s="3" t="s">
        <v>1235</v>
      </c>
      <c r="H1931" s="10" t="s">
        <v>1236</v>
      </c>
    </row>
    <row r="1932" spans="1:8" x14ac:dyDescent="0.25">
      <c r="A1932" s="9">
        <v>1929</v>
      </c>
      <c r="B1932" s="3" t="s">
        <v>4846</v>
      </c>
      <c r="C1932" s="3">
        <v>7891516469</v>
      </c>
      <c r="D1932" s="3" t="s">
        <v>4847</v>
      </c>
      <c r="E1932" s="3" t="s">
        <v>126</v>
      </c>
      <c r="F1932" s="3" t="s">
        <v>4331</v>
      </c>
      <c r="G1932" s="3" t="s">
        <v>4812</v>
      </c>
      <c r="H1932" s="10" t="s">
        <v>4812</v>
      </c>
    </row>
    <row r="1933" spans="1:8" ht="30" x14ac:dyDescent="0.25">
      <c r="A1933" s="9">
        <v>1930</v>
      </c>
      <c r="B1933" s="3" t="s">
        <v>4848</v>
      </c>
      <c r="C1933" s="3" t="s">
        <v>16</v>
      </c>
      <c r="D1933" s="3" t="s">
        <v>4849</v>
      </c>
      <c r="E1933" s="3" t="s">
        <v>126</v>
      </c>
      <c r="F1933" s="3" t="s">
        <v>144</v>
      </c>
      <c r="G1933" s="3" t="s">
        <v>144</v>
      </c>
      <c r="H1933" s="10" t="s">
        <v>145</v>
      </c>
    </row>
    <row r="1934" spans="1:8" ht="30" x14ac:dyDescent="0.25">
      <c r="A1934" s="9">
        <v>1931</v>
      </c>
      <c r="B1934" s="3" t="s">
        <v>4850</v>
      </c>
      <c r="C1934" s="3" t="s">
        <v>16</v>
      </c>
      <c r="D1934" s="3" t="s">
        <v>4851</v>
      </c>
      <c r="E1934" s="3" t="s">
        <v>126</v>
      </c>
      <c r="F1934" s="3" t="s">
        <v>144</v>
      </c>
      <c r="G1934" s="3" t="s">
        <v>144</v>
      </c>
      <c r="H1934" s="10" t="s">
        <v>145</v>
      </c>
    </row>
    <row r="1935" spans="1:8" x14ac:dyDescent="0.25">
      <c r="A1935" s="9">
        <v>1932</v>
      </c>
      <c r="B1935" s="3" t="s">
        <v>4852</v>
      </c>
      <c r="C1935" s="3">
        <v>6961553571</v>
      </c>
      <c r="D1935" s="3" t="s">
        <v>4853</v>
      </c>
      <c r="E1935" s="3" t="s">
        <v>126</v>
      </c>
      <c r="F1935" s="3" t="s">
        <v>2308</v>
      </c>
      <c r="G1935" s="3" t="s">
        <v>2309</v>
      </c>
      <c r="H1935" s="10" t="s">
        <v>2309</v>
      </c>
    </row>
    <row r="1936" spans="1:8" ht="30" x14ac:dyDescent="0.25">
      <c r="A1936" s="9">
        <v>1933</v>
      </c>
      <c r="B1936" s="3" t="s">
        <v>4854</v>
      </c>
      <c r="C1936" s="3">
        <v>9541026599</v>
      </c>
      <c r="D1936" s="3" t="s">
        <v>4855</v>
      </c>
      <c r="E1936" s="3" t="s">
        <v>23</v>
      </c>
      <c r="F1936" s="3" t="s">
        <v>296</v>
      </c>
      <c r="G1936" s="3" t="s">
        <v>296</v>
      </c>
      <c r="H1936" s="10" t="s">
        <v>237</v>
      </c>
    </row>
    <row r="1937" spans="1:8" x14ac:dyDescent="0.25">
      <c r="A1937" s="9">
        <v>1934</v>
      </c>
      <c r="B1937" s="3" t="s">
        <v>4856</v>
      </c>
      <c r="C1937" s="3">
        <v>7781398974</v>
      </c>
      <c r="D1937" s="3" t="s">
        <v>4857</v>
      </c>
      <c r="E1937" s="3" t="s">
        <v>126</v>
      </c>
      <c r="F1937" s="3" t="s">
        <v>144</v>
      </c>
      <c r="G1937" s="3" t="s">
        <v>144</v>
      </c>
      <c r="H1937" s="10" t="s">
        <v>145</v>
      </c>
    </row>
    <row r="1938" spans="1:8" ht="30" x14ac:dyDescent="0.25">
      <c r="A1938" s="9">
        <v>1935</v>
      </c>
      <c r="B1938" s="3" t="s">
        <v>4858</v>
      </c>
      <c r="C1938" s="3">
        <v>8691807694</v>
      </c>
      <c r="D1938" s="3" t="s">
        <v>4859</v>
      </c>
      <c r="E1938" s="3" t="s">
        <v>341</v>
      </c>
      <c r="F1938" s="3" t="s">
        <v>1810</v>
      </c>
      <c r="G1938" s="3" t="s">
        <v>1822</v>
      </c>
      <c r="H1938" s="10" t="s">
        <v>4860</v>
      </c>
    </row>
    <row r="1939" spans="1:8" x14ac:dyDescent="0.25">
      <c r="A1939" s="9">
        <v>1936</v>
      </c>
      <c r="B1939" s="3" t="s">
        <v>4861</v>
      </c>
      <c r="C1939" s="3">
        <v>5840203251</v>
      </c>
      <c r="D1939" s="3" t="s">
        <v>4862</v>
      </c>
      <c r="E1939" s="3" t="s">
        <v>327</v>
      </c>
      <c r="F1939" s="3" t="s">
        <v>595</v>
      </c>
      <c r="G1939" s="3" t="s">
        <v>595</v>
      </c>
      <c r="H1939" s="10" t="s">
        <v>595</v>
      </c>
    </row>
    <row r="1940" spans="1:8" ht="30" x14ac:dyDescent="0.25">
      <c r="A1940" s="9">
        <v>1937</v>
      </c>
      <c r="B1940" s="3" t="s">
        <v>4863</v>
      </c>
      <c r="C1940" s="3">
        <v>7792169622</v>
      </c>
      <c r="D1940" s="3" t="s">
        <v>4864</v>
      </c>
      <c r="E1940" s="3" t="s">
        <v>126</v>
      </c>
      <c r="F1940" s="3" t="s">
        <v>145</v>
      </c>
      <c r="G1940" s="3" t="s">
        <v>145</v>
      </c>
      <c r="H1940" s="10" t="s">
        <v>145</v>
      </c>
    </row>
    <row r="1941" spans="1:8" x14ac:dyDescent="0.25">
      <c r="A1941" s="9">
        <v>1938</v>
      </c>
      <c r="B1941" s="3" t="s">
        <v>4865</v>
      </c>
      <c r="C1941" s="3" t="s">
        <v>16</v>
      </c>
      <c r="D1941" s="3" t="s">
        <v>4866</v>
      </c>
      <c r="E1941" s="3" t="s">
        <v>13</v>
      </c>
      <c r="F1941" s="3" t="s">
        <v>1187</v>
      </c>
      <c r="G1941" s="3" t="s">
        <v>1527</v>
      </c>
      <c r="H1941" s="10" t="s">
        <v>1527</v>
      </c>
    </row>
    <row r="1942" spans="1:8" ht="30" x14ac:dyDescent="0.25">
      <c r="A1942" s="9">
        <v>1939</v>
      </c>
      <c r="B1942" s="3" t="s">
        <v>4867</v>
      </c>
      <c r="C1942" s="3">
        <v>7492011354</v>
      </c>
      <c r="D1942" s="3" t="s">
        <v>4868</v>
      </c>
      <c r="E1942" s="3" t="s">
        <v>42</v>
      </c>
      <c r="F1942" s="3" t="s">
        <v>43</v>
      </c>
      <c r="G1942" s="3" t="s">
        <v>811</v>
      </c>
      <c r="H1942" s="10" t="s">
        <v>811</v>
      </c>
    </row>
    <row r="1943" spans="1:8" ht="60" x14ac:dyDescent="0.25">
      <c r="A1943" s="9">
        <v>1940</v>
      </c>
      <c r="B1943" s="3" t="s">
        <v>4869</v>
      </c>
      <c r="C1943" s="3">
        <v>8512385220</v>
      </c>
      <c r="D1943" s="3" t="s">
        <v>4870</v>
      </c>
      <c r="E1943" s="3" t="s">
        <v>180</v>
      </c>
      <c r="F1943" s="3" t="s">
        <v>484</v>
      </c>
      <c r="G1943" s="3" t="s">
        <v>484</v>
      </c>
      <c r="H1943" s="10" t="s">
        <v>641</v>
      </c>
    </row>
    <row r="1944" spans="1:8" x14ac:dyDescent="0.25">
      <c r="A1944" s="9">
        <v>1941</v>
      </c>
      <c r="B1944" s="3" t="s">
        <v>4871</v>
      </c>
      <c r="C1944" s="3" t="s">
        <v>16</v>
      </c>
      <c r="D1944" s="3" t="s">
        <v>4872</v>
      </c>
      <c r="E1944" s="3" t="s">
        <v>263</v>
      </c>
      <c r="F1944" s="3" t="s">
        <v>2100</v>
      </c>
      <c r="G1944" s="3" t="s">
        <v>4873</v>
      </c>
      <c r="H1944" s="10" t="s">
        <v>4873</v>
      </c>
    </row>
    <row r="1945" spans="1:8" ht="30" x14ac:dyDescent="0.25">
      <c r="A1945" s="9">
        <v>1942</v>
      </c>
      <c r="B1945" s="3" t="s">
        <v>4874</v>
      </c>
      <c r="C1945" s="3">
        <v>9721031774</v>
      </c>
      <c r="D1945" s="3" t="s">
        <v>4875</v>
      </c>
      <c r="E1945" s="3" t="s">
        <v>126</v>
      </c>
      <c r="F1945" s="3" t="s">
        <v>144</v>
      </c>
      <c r="G1945" s="3" t="s">
        <v>144</v>
      </c>
      <c r="H1945" s="10" t="s">
        <v>145</v>
      </c>
    </row>
    <row r="1946" spans="1:8" ht="45" x14ac:dyDescent="0.25">
      <c r="A1946" s="9">
        <v>1943</v>
      </c>
      <c r="B1946" s="3" t="s">
        <v>4876</v>
      </c>
      <c r="C1946" s="3">
        <v>8571059597</v>
      </c>
      <c r="D1946" s="3" t="s">
        <v>4877</v>
      </c>
      <c r="E1946" s="3" t="s">
        <v>180</v>
      </c>
      <c r="F1946" s="3" t="s">
        <v>4166</v>
      </c>
      <c r="G1946" s="3" t="s">
        <v>4878</v>
      </c>
      <c r="H1946" s="10" t="s">
        <v>4878</v>
      </c>
    </row>
    <row r="1947" spans="1:8" ht="45" x14ac:dyDescent="0.25">
      <c r="A1947" s="9">
        <v>1944</v>
      </c>
      <c r="B1947" s="3" t="s">
        <v>4879</v>
      </c>
      <c r="C1947" s="3">
        <v>7661811147</v>
      </c>
      <c r="D1947" s="3" t="s">
        <v>4880</v>
      </c>
      <c r="E1947" s="3" t="s">
        <v>126</v>
      </c>
      <c r="F1947" s="3" t="s">
        <v>2268</v>
      </c>
      <c r="G1947" s="3" t="s">
        <v>3652</v>
      </c>
      <c r="H1947" s="10" t="s">
        <v>3652</v>
      </c>
    </row>
    <row r="1948" spans="1:8" x14ac:dyDescent="0.25">
      <c r="A1948" s="9">
        <v>1945</v>
      </c>
      <c r="B1948" s="3" t="s">
        <v>4881</v>
      </c>
      <c r="C1948" s="3">
        <v>6981096065</v>
      </c>
      <c r="D1948" s="3" t="s">
        <v>4882</v>
      </c>
      <c r="E1948" s="3" t="s">
        <v>126</v>
      </c>
      <c r="F1948" s="3" t="s">
        <v>2940</v>
      </c>
      <c r="G1948" s="3" t="s">
        <v>2941</v>
      </c>
      <c r="H1948" s="10" t="s">
        <v>2941</v>
      </c>
    </row>
    <row r="1949" spans="1:8" ht="45" x14ac:dyDescent="0.25">
      <c r="A1949" s="9">
        <v>1946</v>
      </c>
      <c r="B1949" s="3" t="s">
        <v>4883</v>
      </c>
      <c r="C1949" s="3">
        <v>7191212796</v>
      </c>
      <c r="D1949" s="3" t="s">
        <v>4884</v>
      </c>
      <c r="E1949" s="3" t="s">
        <v>6</v>
      </c>
      <c r="F1949" s="3" t="s">
        <v>1862</v>
      </c>
      <c r="G1949" s="3" t="s">
        <v>4885</v>
      </c>
      <c r="H1949" s="10" t="s">
        <v>4885</v>
      </c>
    </row>
    <row r="1950" spans="1:8" ht="30" x14ac:dyDescent="0.25">
      <c r="A1950" s="9">
        <v>1947</v>
      </c>
      <c r="B1950" s="3" t="s">
        <v>4886</v>
      </c>
      <c r="C1950" s="3">
        <v>7421989555</v>
      </c>
      <c r="D1950" s="3" t="s">
        <v>4887</v>
      </c>
      <c r="E1950" s="3" t="s">
        <v>69</v>
      </c>
      <c r="F1950" s="3" t="s">
        <v>419</v>
      </c>
      <c r="G1950" s="3" t="s">
        <v>420</v>
      </c>
      <c r="H1950" s="10" t="s">
        <v>420</v>
      </c>
    </row>
    <row r="1951" spans="1:8" x14ac:dyDescent="0.25">
      <c r="A1951" s="9">
        <v>1948</v>
      </c>
      <c r="B1951" s="3" t="s">
        <v>4888</v>
      </c>
      <c r="C1951" s="3">
        <v>6422783708</v>
      </c>
      <c r="D1951" s="3" t="s">
        <v>4889</v>
      </c>
      <c r="E1951" s="3" t="s">
        <v>23</v>
      </c>
      <c r="F1951" s="3" t="s">
        <v>24</v>
      </c>
      <c r="G1951" s="3" t="s">
        <v>24</v>
      </c>
      <c r="H1951" s="10" t="s">
        <v>25</v>
      </c>
    </row>
    <row r="1952" spans="1:8" ht="45" x14ac:dyDescent="0.25">
      <c r="A1952" s="9">
        <v>1949</v>
      </c>
      <c r="B1952" s="3" t="s">
        <v>4890</v>
      </c>
      <c r="C1952" s="3">
        <v>5170000645</v>
      </c>
      <c r="D1952" s="3" t="s">
        <v>4891</v>
      </c>
      <c r="E1952" s="3" t="s">
        <v>37</v>
      </c>
      <c r="F1952" s="3" t="s">
        <v>38</v>
      </c>
      <c r="G1952" s="3" t="s">
        <v>38</v>
      </c>
      <c r="H1952" s="10" t="s">
        <v>39</v>
      </c>
    </row>
    <row r="1953" spans="1:8" x14ac:dyDescent="0.25">
      <c r="A1953" s="9">
        <v>1950</v>
      </c>
      <c r="B1953" s="3" t="s">
        <v>4892</v>
      </c>
      <c r="C1953" s="3">
        <v>9730643117</v>
      </c>
      <c r="D1953" s="3" t="s">
        <v>4893</v>
      </c>
      <c r="E1953" s="3" t="s">
        <v>479</v>
      </c>
      <c r="F1953" s="3" t="s">
        <v>481</v>
      </c>
      <c r="G1953" s="3" t="s">
        <v>481</v>
      </c>
      <c r="H1953" s="10" t="s">
        <v>481</v>
      </c>
    </row>
    <row r="1954" spans="1:8" ht="45" x14ac:dyDescent="0.25">
      <c r="A1954" s="9">
        <v>1951</v>
      </c>
      <c r="B1954" s="3" t="s">
        <v>4894</v>
      </c>
      <c r="C1954" s="3">
        <v>6112401115</v>
      </c>
      <c r="D1954" s="3" t="s">
        <v>4895</v>
      </c>
      <c r="E1954" s="3" t="s">
        <v>263</v>
      </c>
      <c r="F1954" s="3" t="s">
        <v>843</v>
      </c>
      <c r="G1954" s="3" t="s">
        <v>843</v>
      </c>
      <c r="H1954" s="10" t="s">
        <v>844</v>
      </c>
    </row>
    <row r="1955" spans="1:8" ht="30" x14ac:dyDescent="0.25">
      <c r="A1955" s="9">
        <v>1952</v>
      </c>
      <c r="B1955" s="3" t="s">
        <v>4896</v>
      </c>
      <c r="C1955" s="3">
        <v>7842128827</v>
      </c>
      <c r="D1955" s="3" t="s">
        <v>4897</v>
      </c>
      <c r="E1955" s="3" t="s">
        <v>126</v>
      </c>
      <c r="F1955" s="3" t="s">
        <v>3657</v>
      </c>
      <c r="G1955" s="3" t="s">
        <v>3658</v>
      </c>
      <c r="H1955" s="10" t="s">
        <v>4898</v>
      </c>
    </row>
    <row r="1956" spans="1:8" x14ac:dyDescent="0.25">
      <c r="A1956" s="9">
        <v>1953</v>
      </c>
      <c r="B1956" s="3" t="s">
        <v>4899</v>
      </c>
      <c r="C1956" s="3" t="s">
        <v>16</v>
      </c>
      <c r="D1956" s="3" t="s">
        <v>4900</v>
      </c>
      <c r="E1956" s="3" t="s">
        <v>37</v>
      </c>
      <c r="F1956" s="3" t="s">
        <v>1289</v>
      </c>
      <c r="G1956" s="3" t="s">
        <v>1290</v>
      </c>
      <c r="H1956" s="10" t="s">
        <v>4901</v>
      </c>
    </row>
    <row r="1957" spans="1:8" ht="30" x14ac:dyDescent="0.25">
      <c r="A1957" s="9">
        <v>1954</v>
      </c>
      <c r="B1957" s="3" t="s">
        <v>4902</v>
      </c>
      <c r="C1957" s="3">
        <v>7842170367</v>
      </c>
      <c r="D1957" s="3" t="s">
        <v>4903</v>
      </c>
      <c r="E1957" s="3" t="s">
        <v>126</v>
      </c>
      <c r="F1957" s="3" t="s">
        <v>3657</v>
      </c>
      <c r="G1957" s="3" t="s">
        <v>3658</v>
      </c>
      <c r="H1957" s="10" t="s">
        <v>3658</v>
      </c>
    </row>
    <row r="1958" spans="1:8" ht="30" x14ac:dyDescent="0.25">
      <c r="A1958" s="9">
        <v>1955</v>
      </c>
      <c r="B1958" s="3" t="s">
        <v>4904</v>
      </c>
      <c r="C1958" s="3">
        <v>7511626336</v>
      </c>
      <c r="D1958" s="3" t="s">
        <v>4905</v>
      </c>
      <c r="E1958" s="3" t="s">
        <v>42</v>
      </c>
      <c r="F1958" s="3" t="s">
        <v>737</v>
      </c>
      <c r="G1958" s="3" t="s">
        <v>738</v>
      </c>
      <c r="H1958" s="10" t="s">
        <v>738</v>
      </c>
    </row>
    <row r="1959" spans="1:8" ht="30" x14ac:dyDescent="0.25">
      <c r="A1959" s="9">
        <v>1956</v>
      </c>
      <c r="B1959" s="3" t="s">
        <v>4906</v>
      </c>
      <c r="C1959" s="3">
        <v>9512033668</v>
      </c>
      <c r="D1959" s="3" t="s">
        <v>4907</v>
      </c>
      <c r="E1959" s="3" t="s">
        <v>13</v>
      </c>
      <c r="F1959" s="3" t="s">
        <v>1632</v>
      </c>
      <c r="G1959" s="3" t="s">
        <v>1633</v>
      </c>
      <c r="H1959" s="10" t="s">
        <v>4908</v>
      </c>
    </row>
    <row r="1960" spans="1:8" ht="30" x14ac:dyDescent="0.25">
      <c r="A1960" s="9">
        <v>1957</v>
      </c>
      <c r="B1960" s="3" t="s">
        <v>4909</v>
      </c>
      <c r="C1960" s="3" t="s">
        <v>16</v>
      </c>
      <c r="D1960" s="3" t="s">
        <v>4910</v>
      </c>
      <c r="E1960" s="3" t="s">
        <v>13</v>
      </c>
      <c r="F1960" s="3" t="s">
        <v>427</v>
      </c>
      <c r="G1960" s="3" t="s">
        <v>798</v>
      </c>
      <c r="H1960" s="10" t="s">
        <v>14</v>
      </c>
    </row>
    <row r="1961" spans="1:8" ht="30" x14ac:dyDescent="0.25">
      <c r="A1961" s="9">
        <v>1958</v>
      </c>
      <c r="B1961" s="3" t="s">
        <v>4911</v>
      </c>
      <c r="C1961" s="3">
        <v>8133193953</v>
      </c>
      <c r="D1961" s="3" t="s">
        <v>4912</v>
      </c>
      <c r="E1961" s="3" t="s">
        <v>37</v>
      </c>
      <c r="F1961" s="3" t="s">
        <v>38</v>
      </c>
      <c r="G1961" s="3" t="s">
        <v>38</v>
      </c>
      <c r="H1961" s="10" t="s">
        <v>39</v>
      </c>
    </row>
    <row r="1962" spans="1:8" ht="30" x14ac:dyDescent="0.25">
      <c r="A1962" s="9">
        <v>1959</v>
      </c>
      <c r="B1962" s="3" t="s">
        <v>4913</v>
      </c>
      <c r="C1962" s="3">
        <v>9570054552</v>
      </c>
      <c r="D1962" s="3" t="s">
        <v>4914</v>
      </c>
      <c r="E1962" s="3" t="s">
        <v>327</v>
      </c>
      <c r="F1962" s="3" t="s">
        <v>594</v>
      </c>
      <c r="G1962" s="3" t="s">
        <v>594</v>
      </c>
      <c r="H1962" s="10" t="s">
        <v>595</v>
      </c>
    </row>
    <row r="1963" spans="1:8" ht="30" x14ac:dyDescent="0.25">
      <c r="A1963" s="9">
        <v>1960</v>
      </c>
      <c r="B1963" s="3" t="s">
        <v>4915</v>
      </c>
      <c r="C1963" s="3">
        <v>6181420682</v>
      </c>
      <c r="D1963" s="3" t="s">
        <v>4916</v>
      </c>
      <c r="E1963" s="3" t="s">
        <v>126</v>
      </c>
      <c r="F1963" s="3" t="s">
        <v>1235</v>
      </c>
      <c r="G1963" s="3" t="s">
        <v>1235</v>
      </c>
      <c r="H1963" s="10" t="s">
        <v>1236</v>
      </c>
    </row>
    <row r="1964" spans="1:8" x14ac:dyDescent="0.25">
      <c r="A1964" s="9">
        <v>1961</v>
      </c>
      <c r="B1964" s="3" t="s">
        <v>4917</v>
      </c>
      <c r="C1964" s="3">
        <v>9141208670</v>
      </c>
      <c r="D1964" s="3" t="s">
        <v>4918</v>
      </c>
      <c r="E1964" s="3" t="s">
        <v>263</v>
      </c>
      <c r="F1964" s="3" t="s">
        <v>392</v>
      </c>
      <c r="G1964" s="3" t="s">
        <v>2771</v>
      </c>
      <c r="H1964" s="10" t="s">
        <v>2771</v>
      </c>
    </row>
    <row r="1965" spans="1:8" ht="30" x14ac:dyDescent="0.25">
      <c r="A1965" s="9">
        <v>1962</v>
      </c>
      <c r="B1965" s="3" t="s">
        <v>4919</v>
      </c>
      <c r="C1965" s="3">
        <v>1130178033</v>
      </c>
      <c r="D1965" s="3" t="s">
        <v>4920</v>
      </c>
      <c r="E1965" s="3" t="s">
        <v>13</v>
      </c>
      <c r="F1965" s="3" t="s">
        <v>427</v>
      </c>
      <c r="G1965" s="3" t="s">
        <v>428</v>
      </c>
      <c r="H1965" s="10" t="s">
        <v>14</v>
      </c>
    </row>
    <row r="1966" spans="1:8" ht="30" x14ac:dyDescent="0.25">
      <c r="A1966" s="9">
        <v>1963</v>
      </c>
      <c r="B1966" s="3" t="s">
        <v>4921</v>
      </c>
      <c r="C1966" s="3">
        <v>8441147788</v>
      </c>
      <c r="D1966" s="3" t="s">
        <v>4922</v>
      </c>
      <c r="E1966" s="3" t="s">
        <v>6</v>
      </c>
      <c r="F1966" s="3" t="s">
        <v>2645</v>
      </c>
      <c r="G1966" s="3" t="s">
        <v>2645</v>
      </c>
      <c r="H1966" s="10" t="s">
        <v>2646</v>
      </c>
    </row>
    <row r="1967" spans="1:8" ht="30" x14ac:dyDescent="0.25">
      <c r="A1967" s="9">
        <v>1964</v>
      </c>
      <c r="B1967" s="3" t="s">
        <v>4923</v>
      </c>
      <c r="C1967" s="3">
        <v>8981046938</v>
      </c>
      <c r="D1967" s="3" t="s">
        <v>4924</v>
      </c>
      <c r="E1967" s="3" t="s">
        <v>263</v>
      </c>
      <c r="F1967" s="3" t="s">
        <v>282</v>
      </c>
      <c r="G1967" s="3" t="s">
        <v>282</v>
      </c>
      <c r="H1967" s="10" t="s">
        <v>283</v>
      </c>
    </row>
    <row r="1968" spans="1:8" ht="30" x14ac:dyDescent="0.25">
      <c r="A1968" s="9">
        <v>1965</v>
      </c>
      <c r="B1968" s="3" t="s">
        <v>4925</v>
      </c>
      <c r="C1968" s="3">
        <v>5992740865</v>
      </c>
      <c r="D1968" s="3" t="s">
        <v>4926</v>
      </c>
      <c r="E1968" s="3" t="s">
        <v>479</v>
      </c>
      <c r="F1968" s="3" t="s">
        <v>1776</v>
      </c>
      <c r="G1968" s="3" t="s">
        <v>1776</v>
      </c>
      <c r="H1968" s="10" t="s">
        <v>1777</v>
      </c>
    </row>
    <row r="1969" spans="1:8" ht="30" x14ac:dyDescent="0.25">
      <c r="A1969" s="9">
        <v>1966</v>
      </c>
      <c r="B1969" s="3" t="s">
        <v>4927</v>
      </c>
      <c r="C1969" s="3">
        <v>9291126206</v>
      </c>
      <c r="D1969" s="3" t="s">
        <v>4928</v>
      </c>
      <c r="E1969" s="3" t="s">
        <v>479</v>
      </c>
      <c r="F1969" s="3" t="s">
        <v>480</v>
      </c>
      <c r="G1969" s="3" t="s">
        <v>480</v>
      </c>
      <c r="H1969" s="10" t="s">
        <v>481</v>
      </c>
    </row>
    <row r="1970" spans="1:8" ht="30" x14ac:dyDescent="0.25">
      <c r="A1970" s="9">
        <v>1967</v>
      </c>
      <c r="B1970" s="3" t="s">
        <v>4929</v>
      </c>
      <c r="C1970" s="3" t="s">
        <v>16</v>
      </c>
      <c r="D1970" s="3" t="s">
        <v>4930</v>
      </c>
      <c r="E1970" s="3" t="s">
        <v>479</v>
      </c>
      <c r="F1970" s="3" t="s">
        <v>480</v>
      </c>
      <c r="G1970" s="3" t="s">
        <v>480</v>
      </c>
      <c r="H1970" s="10" t="s">
        <v>481</v>
      </c>
    </row>
    <row r="1971" spans="1:8" ht="30" x14ac:dyDescent="0.25">
      <c r="A1971" s="9">
        <v>1968</v>
      </c>
      <c r="B1971" s="3" t="s">
        <v>4931</v>
      </c>
      <c r="C1971" s="3">
        <v>9730733777</v>
      </c>
      <c r="D1971" s="3" t="s">
        <v>4932</v>
      </c>
      <c r="E1971" s="3" t="s">
        <v>479</v>
      </c>
      <c r="F1971" s="3" t="s">
        <v>743</v>
      </c>
      <c r="G1971" s="3" t="s">
        <v>4933</v>
      </c>
      <c r="H1971" s="10" t="s">
        <v>4934</v>
      </c>
    </row>
    <row r="1972" spans="1:8" ht="30" x14ac:dyDescent="0.25">
      <c r="A1972" s="9">
        <v>1969</v>
      </c>
      <c r="B1972" s="3" t="s">
        <v>4935</v>
      </c>
      <c r="C1972" s="3">
        <v>8111612383</v>
      </c>
      <c r="D1972" s="3" t="s">
        <v>4936</v>
      </c>
      <c r="E1972" s="3" t="s">
        <v>13</v>
      </c>
      <c r="F1972" s="3" t="s">
        <v>4937</v>
      </c>
      <c r="G1972" s="3" t="s">
        <v>4938</v>
      </c>
      <c r="H1972" s="10" t="s">
        <v>4938</v>
      </c>
    </row>
    <row r="1973" spans="1:8" ht="45" x14ac:dyDescent="0.25">
      <c r="A1973" s="9">
        <v>1970</v>
      </c>
      <c r="B1973" s="3" t="s">
        <v>4939</v>
      </c>
      <c r="C1973" s="3">
        <v>1250869159</v>
      </c>
      <c r="D1973" s="3" t="s">
        <v>4940</v>
      </c>
      <c r="E1973" s="3" t="s">
        <v>13</v>
      </c>
      <c r="F1973" s="3" t="s">
        <v>352</v>
      </c>
      <c r="G1973" s="3" t="s">
        <v>352</v>
      </c>
      <c r="H1973" s="10" t="s">
        <v>14</v>
      </c>
    </row>
    <row r="1974" spans="1:8" x14ac:dyDescent="0.25">
      <c r="A1974" s="9">
        <v>1971</v>
      </c>
      <c r="B1974" s="3" t="s">
        <v>4941</v>
      </c>
      <c r="C1974" s="3">
        <v>6112704761</v>
      </c>
      <c r="D1974" s="3" t="s">
        <v>4942</v>
      </c>
      <c r="E1974" s="3" t="s">
        <v>263</v>
      </c>
      <c r="F1974" s="3" t="s">
        <v>1976</v>
      </c>
      <c r="G1974" s="3" t="s">
        <v>2520</v>
      </c>
      <c r="H1974" s="10" t="s">
        <v>2520</v>
      </c>
    </row>
    <row r="1975" spans="1:8" ht="30" x14ac:dyDescent="0.25">
      <c r="A1975" s="9">
        <v>1972</v>
      </c>
      <c r="B1975" s="3" t="s">
        <v>4943</v>
      </c>
      <c r="C1975" s="3">
        <v>6941057538</v>
      </c>
      <c r="D1975" s="3" t="s">
        <v>4944</v>
      </c>
      <c r="E1975" s="3" t="s">
        <v>263</v>
      </c>
      <c r="F1975" s="3" t="s">
        <v>2615</v>
      </c>
      <c r="G1975" s="3" t="s">
        <v>2616</v>
      </c>
      <c r="H1975" s="10" t="s">
        <v>2616</v>
      </c>
    </row>
    <row r="1976" spans="1:8" ht="30" x14ac:dyDescent="0.25">
      <c r="A1976" s="9">
        <v>1973</v>
      </c>
      <c r="B1976" s="3" t="s">
        <v>4945</v>
      </c>
      <c r="C1976" s="3">
        <v>6711654549</v>
      </c>
      <c r="D1976" s="3" t="s">
        <v>4946</v>
      </c>
      <c r="E1976" s="3" t="s">
        <v>180</v>
      </c>
      <c r="F1976" s="3" t="s">
        <v>905</v>
      </c>
      <c r="G1976" s="3" t="s">
        <v>4947</v>
      </c>
      <c r="H1976" s="10" t="s">
        <v>4947</v>
      </c>
    </row>
    <row r="1977" spans="1:8" x14ac:dyDescent="0.25">
      <c r="A1977" s="9">
        <v>1974</v>
      </c>
      <c r="B1977" s="3" t="s">
        <v>4948</v>
      </c>
      <c r="C1977" s="3">
        <v>6131397604</v>
      </c>
      <c r="D1977" s="3" t="s">
        <v>4949</v>
      </c>
      <c r="E1977" s="3" t="s">
        <v>263</v>
      </c>
      <c r="F1977" s="3" t="s">
        <v>3551</v>
      </c>
      <c r="G1977" s="3" t="s">
        <v>3552</v>
      </c>
      <c r="H1977" s="10" t="s">
        <v>3552</v>
      </c>
    </row>
    <row r="1978" spans="1:8" ht="45" x14ac:dyDescent="0.25">
      <c r="A1978" s="9">
        <v>1975</v>
      </c>
      <c r="B1978" s="3" t="s">
        <v>4950</v>
      </c>
      <c r="C1978" s="3">
        <v>8551312219</v>
      </c>
      <c r="D1978" s="3" t="s">
        <v>4951</v>
      </c>
      <c r="E1978" s="3" t="s">
        <v>180</v>
      </c>
      <c r="F1978" s="3" t="s">
        <v>1259</v>
      </c>
      <c r="G1978" s="3" t="s">
        <v>1259</v>
      </c>
      <c r="H1978" s="10" t="s">
        <v>1260</v>
      </c>
    </row>
    <row r="1979" spans="1:8" x14ac:dyDescent="0.25">
      <c r="A1979" s="9">
        <v>1976</v>
      </c>
      <c r="B1979" s="3" t="s">
        <v>4952</v>
      </c>
      <c r="C1979" s="3">
        <v>8861117860</v>
      </c>
      <c r="D1979" s="3" t="s">
        <v>4953</v>
      </c>
      <c r="E1979" s="3" t="s">
        <v>263</v>
      </c>
      <c r="F1979" s="3" t="s">
        <v>894</v>
      </c>
      <c r="G1979" s="3" t="s">
        <v>895</v>
      </c>
      <c r="H1979" s="10" t="s">
        <v>896</v>
      </c>
    </row>
    <row r="1980" spans="1:8" ht="30" x14ac:dyDescent="0.25">
      <c r="A1980" s="9">
        <v>1977</v>
      </c>
      <c r="B1980" s="3" t="s">
        <v>4954</v>
      </c>
      <c r="C1980" s="3">
        <v>7282223446</v>
      </c>
      <c r="D1980" s="3" t="s">
        <v>4955</v>
      </c>
      <c r="E1980" s="3" t="s">
        <v>259</v>
      </c>
      <c r="F1980" s="3" t="s">
        <v>332</v>
      </c>
      <c r="G1980" s="3" t="s">
        <v>332</v>
      </c>
      <c r="H1980" s="10" t="s">
        <v>334</v>
      </c>
    </row>
    <row r="1981" spans="1:8" x14ac:dyDescent="0.25">
      <c r="A1981" s="9">
        <v>1978</v>
      </c>
      <c r="B1981" s="3" t="s">
        <v>4956</v>
      </c>
      <c r="C1981" s="3">
        <v>6790085719</v>
      </c>
      <c r="D1981" s="3" t="s">
        <v>4957</v>
      </c>
      <c r="E1981" s="3" t="s">
        <v>341</v>
      </c>
      <c r="F1981" s="3" t="s">
        <v>530</v>
      </c>
      <c r="G1981" s="3" t="s">
        <v>530</v>
      </c>
      <c r="H1981" s="10" t="s">
        <v>530</v>
      </c>
    </row>
    <row r="1982" spans="1:8" ht="45" x14ac:dyDescent="0.25">
      <c r="A1982" s="9">
        <v>1979</v>
      </c>
      <c r="B1982" s="3" t="s">
        <v>4958</v>
      </c>
      <c r="C1982" s="3">
        <v>9860046644</v>
      </c>
      <c r="D1982" s="3" t="s">
        <v>4959</v>
      </c>
      <c r="E1982" s="3" t="s">
        <v>180</v>
      </c>
      <c r="F1982" s="3" t="s">
        <v>2050</v>
      </c>
      <c r="G1982" s="3" t="s">
        <v>4960</v>
      </c>
      <c r="H1982" s="10" t="s">
        <v>4960</v>
      </c>
    </row>
    <row r="1983" spans="1:8" ht="30" x14ac:dyDescent="0.25">
      <c r="A1983" s="9">
        <v>1980</v>
      </c>
      <c r="B1983" s="3" t="s">
        <v>4961</v>
      </c>
      <c r="C1983" s="3" t="s">
        <v>16</v>
      </c>
      <c r="D1983" s="3" t="s">
        <v>4962</v>
      </c>
      <c r="E1983" s="3" t="s">
        <v>23</v>
      </c>
      <c r="F1983" s="3" t="s">
        <v>1175</v>
      </c>
      <c r="G1983" s="3" t="s">
        <v>1176</v>
      </c>
      <c r="H1983" s="10" t="s">
        <v>1176</v>
      </c>
    </row>
    <row r="1984" spans="1:8" ht="30" x14ac:dyDescent="0.25">
      <c r="A1984" s="9">
        <v>1981</v>
      </c>
      <c r="B1984" s="3" t="s">
        <v>4963</v>
      </c>
      <c r="C1984" s="3">
        <v>5422771337</v>
      </c>
      <c r="D1984" s="3" t="s">
        <v>4964</v>
      </c>
      <c r="E1984" s="3" t="s">
        <v>6</v>
      </c>
      <c r="F1984" s="3" t="s">
        <v>7</v>
      </c>
      <c r="G1984" s="3" t="s">
        <v>7</v>
      </c>
      <c r="H1984" s="10" t="s">
        <v>8</v>
      </c>
    </row>
    <row r="1985" spans="1:8" ht="30" x14ac:dyDescent="0.25">
      <c r="A1985" s="9">
        <v>1982</v>
      </c>
      <c r="B1985" s="3" t="s">
        <v>4965</v>
      </c>
      <c r="C1985" s="3">
        <v>9371738609</v>
      </c>
      <c r="D1985" s="3" t="s">
        <v>4966</v>
      </c>
      <c r="E1985" s="3" t="s">
        <v>23</v>
      </c>
      <c r="F1985" s="3" t="s">
        <v>498</v>
      </c>
      <c r="G1985" s="3" t="s">
        <v>498</v>
      </c>
      <c r="H1985" s="10" t="s">
        <v>499</v>
      </c>
    </row>
    <row r="1986" spans="1:8" ht="30" x14ac:dyDescent="0.25">
      <c r="A1986" s="9">
        <v>1983</v>
      </c>
      <c r="B1986" s="3" t="s">
        <v>4967</v>
      </c>
      <c r="C1986" s="3">
        <v>8792301973</v>
      </c>
      <c r="D1986" s="3" t="s">
        <v>4968</v>
      </c>
      <c r="E1986" s="3" t="s">
        <v>18</v>
      </c>
      <c r="F1986" s="3" t="s">
        <v>123</v>
      </c>
      <c r="G1986" s="3" t="s">
        <v>123</v>
      </c>
      <c r="H1986" s="10" t="s">
        <v>123</v>
      </c>
    </row>
    <row r="1987" spans="1:8" ht="45" x14ac:dyDescent="0.25">
      <c r="A1987" s="9">
        <v>1984</v>
      </c>
      <c r="B1987" s="3" t="s">
        <v>4969</v>
      </c>
      <c r="C1987" s="3">
        <v>5841066193</v>
      </c>
      <c r="D1987" s="3" t="s">
        <v>4970</v>
      </c>
      <c r="E1987" s="3" t="s">
        <v>327</v>
      </c>
      <c r="F1987" s="3" t="s">
        <v>594</v>
      </c>
      <c r="G1987" s="3" t="s">
        <v>594</v>
      </c>
      <c r="H1987" s="10" t="s">
        <v>595</v>
      </c>
    </row>
    <row r="1988" spans="1:8" ht="30" x14ac:dyDescent="0.25">
      <c r="A1988" s="9">
        <v>1985</v>
      </c>
      <c r="B1988" s="3" t="s">
        <v>4971</v>
      </c>
      <c r="C1988" s="3">
        <v>5842067326</v>
      </c>
      <c r="D1988" s="3" t="s">
        <v>4972</v>
      </c>
      <c r="E1988" s="3" t="s">
        <v>13</v>
      </c>
      <c r="F1988" s="3" t="s">
        <v>1046</v>
      </c>
      <c r="G1988" s="3" t="s">
        <v>1970</v>
      </c>
      <c r="H1988" s="10" t="s">
        <v>1970</v>
      </c>
    </row>
    <row r="1989" spans="1:8" x14ac:dyDescent="0.25">
      <c r="A1989" s="9">
        <v>1986</v>
      </c>
      <c r="B1989" s="3" t="s">
        <v>4973</v>
      </c>
      <c r="C1989" s="3">
        <v>8942561470</v>
      </c>
      <c r="D1989" s="3" t="s">
        <v>4974</v>
      </c>
      <c r="E1989" s="3" t="s">
        <v>263</v>
      </c>
      <c r="F1989" s="3" t="s">
        <v>282</v>
      </c>
      <c r="G1989" s="3" t="s">
        <v>282</v>
      </c>
      <c r="H1989" s="10" t="s">
        <v>283</v>
      </c>
    </row>
    <row r="1990" spans="1:8" ht="30" x14ac:dyDescent="0.25">
      <c r="A1990" s="9">
        <v>1987</v>
      </c>
      <c r="B1990" s="3" t="s">
        <v>4975</v>
      </c>
      <c r="C1990" s="3">
        <v>5260001915</v>
      </c>
      <c r="D1990" s="3" t="s">
        <v>4976</v>
      </c>
      <c r="E1990" s="3" t="s">
        <v>13</v>
      </c>
      <c r="F1990" s="3" t="s">
        <v>427</v>
      </c>
      <c r="G1990" s="3" t="s">
        <v>428</v>
      </c>
      <c r="H1990" s="10" t="s">
        <v>14</v>
      </c>
    </row>
    <row r="1991" spans="1:8" ht="30" x14ac:dyDescent="0.25">
      <c r="A1991" s="9">
        <v>1988</v>
      </c>
      <c r="B1991" s="3" t="s">
        <v>4977</v>
      </c>
      <c r="C1991" s="3">
        <v>8881323812</v>
      </c>
      <c r="D1991" s="3" t="s">
        <v>4978</v>
      </c>
      <c r="E1991" s="3" t="s">
        <v>18</v>
      </c>
      <c r="F1991" s="3" t="s">
        <v>704</v>
      </c>
      <c r="G1991" s="3" t="s">
        <v>704</v>
      </c>
      <c r="H1991" s="10" t="s">
        <v>705</v>
      </c>
    </row>
    <row r="1992" spans="1:8" ht="30" x14ac:dyDescent="0.25">
      <c r="A1992" s="9">
        <v>1989</v>
      </c>
      <c r="B1992" s="3" t="s">
        <v>4979</v>
      </c>
      <c r="C1992" s="3">
        <v>7393271974</v>
      </c>
      <c r="D1992" s="3" t="s">
        <v>4980</v>
      </c>
      <c r="E1992" s="3" t="s">
        <v>69</v>
      </c>
      <c r="F1992" s="3" t="s">
        <v>935</v>
      </c>
      <c r="G1992" s="3" t="s">
        <v>935</v>
      </c>
      <c r="H1992" s="10" t="s">
        <v>936</v>
      </c>
    </row>
    <row r="1993" spans="1:8" ht="30" x14ac:dyDescent="0.25">
      <c r="A1993" s="9">
        <v>1990</v>
      </c>
      <c r="B1993" s="3" t="s">
        <v>4981</v>
      </c>
      <c r="C1993" s="3" t="s">
        <v>16</v>
      </c>
      <c r="D1993" s="3" t="s">
        <v>4982</v>
      </c>
      <c r="E1993" s="3" t="s">
        <v>13</v>
      </c>
      <c r="F1993" s="3" t="s">
        <v>427</v>
      </c>
      <c r="G1993" s="3" t="s">
        <v>428</v>
      </c>
      <c r="H1993" s="10" t="s">
        <v>14</v>
      </c>
    </row>
    <row r="1994" spans="1:8" ht="30" x14ac:dyDescent="0.25">
      <c r="A1994" s="9">
        <v>1991</v>
      </c>
      <c r="B1994" s="3" t="s">
        <v>4983</v>
      </c>
      <c r="C1994" s="3">
        <v>8971547751</v>
      </c>
      <c r="D1994" s="3" t="s">
        <v>4984</v>
      </c>
      <c r="E1994" s="3" t="s">
        <v>263</v>
      </c>
      <c r="F1994" s="3" t="s">
        <v>282</v>
      </c>
      <c r="G1994" s="3" t="s">
        <v>282</v>
      </c>
      <c r="H1994" s="10" t="s">
        <v>283</v>
      </c>
    </row>
    <row r="1995" spans="1:8" ht="45" x14ac:dyDescent="0.25">
      <c r="A1995" s="9">
        <v>1992</v>
      </c>
      <c r="B1995" s="3" t="s">
        <v>4985</v>
      </c>
      <c r="C1995" s="3">
        <v>7381877145</v>
      </c>
      <c r="D1995" s="3" t="s">
        <v>4986</v>
      </c>
      <c r="E1995" s="3" t="s">
        <v>341</v>
      </c>
      <c r="F1995" s="3" t="s">
        <v>1089</v>
      </c>
      <c r="G1995" s="3" t="s">
        <v>4987</v>
      </c>
      <c r="H1995" s="10" t="s">
        <v>4987</v>
      </c>
    </row>
    <row r="1996" spans="1:8" ht="30" x14ac:dyDescent="0.25">
      <c r="A1996" s="9">
        <v>1993</v>
      </c>
      <c r="B1996" s="3" t="s">
        <v>4988</v>
      </c>
      <c r="C1996" s="3">
        <v>7371835978</v>
      </c>
      <c r="D1996" s="3" t="s">
        <v>4989</v>
      </c>
      <c r="E1996" s="3" t="s">
        <v>341</v>
      </c>
      <c r="F1996" s="3" t="s">
        <v>923</v>
      </c>
      <c r="G1996" s="3" t="s">
        <v>2843</v>
      </c>
      <c r="H1996" s="10" t="s">
        <v>2761</v>
      </c>
    </row>
    <row r="1997" spans="1:8" ht="30" x14ac:dyDescent="0.25">
      <c r="A1997" s="9">
        <v>1994</v>
      </c>
      <c r="B1997" s="3" t="s">
        <v>4990</v>
      </c>
      <c r="C1997" s="3">
        <v>7811026741</v>
      </c>
      <c r="D1997" s="3" t="s">
        <v>4991</v>
      </c>
      <c r="E1997" s="3" t="s">
        <v>126</v>
      </c>
      <c r="F1997" s="3" t="s">
        <v>144</v>
      </c>
      <c r="G1997" s="3" t="s">
        <v>144</v>
      </c>
      <c r="H1997" s="10" t="s">
        <v>145</v>
      </c>
    </row>
    <row r="1998" spans="1:8" ht="30" x14ac:dyDescent="0.25">
      <c r="A1998" s="9">
        <v>1995</v>
      </c>
      <c r="B1998" s="3" t="s">
        <v>4992</v>
      </c>
      <c r="C1998" s="3" t="s">
        <v>16</v>
      </c>
      <c r="D1998" s="3" t="s">
        <v>4993</v>
      </c>
      <c r="E1998" s="3" t="s">
        <v>23</v>
      </c>
      <c r="F1998" s="3" t="s">
        <v>80</v>
      </c>
      <c r="G1998" s="3" t="s">
        <v>80</v>
      </c>
      <c r="H1998" s="10" t="s">
        <v>108</v>
      </c>
    </row>
    <row r="1999" spans="1:8" ht="30" x14ac:dyDescent="0.25">
      <c r="A1999" s="9">
        <v>1996</v>
      </c>
      <c r="B1999" s="3" t="s">
        <v>4994</v>
      </c>
      <c r="C1999" s="3">
        <v>8811262809</v>
      </c>
      <c r="D1999" s="3" t="s">
        <v>4995</v>
      </c>
      <c r="E1999" s="3" t="s">
        <v>263</v>
      </c>
      <c r="F1999" s="3" t="s">
        <v>264</v>
      </c>
      <c r="G1999" s="3" t="s">
        <v>4996</v>
      </c>
      <c r="H1999" s="10" t="s">
        <v>4996</v>
      </c>
    </row>
    <row r="2000" spans="1:8" ht="30" x14ac:dyDescent="0.25">
      <c r="A2000" s="9">
        <v>1997</v>
      </c>
      <c r="B2000" s="3" t="s">
        <v>19350</v>
      </c>
      <c r="C2000" s="3">
        <v>5471892897</v>
      </c>
      <c r="D2000" s="3" t="s">
        <v>19351</v>
      </c>
      <c r="E2000" s="3" t="s">
        <v>23</v>
      </c>
      <c r="F2000" s="3" t="s">
        <v>499</v>
      </c>
      <c r="G2000" s="3" t="s">
        <v>499</v>
      </c>
      <c r="H2000" s="10" t="s">
        <v>499</v>
      </c>
    </row>
    <row r="2001" spans="1:8" ht="45" x14ac:dyDescent="0.25">
      <c r="A2001" s="9">
        <v>1998</v>
      </c>
      <c r="B2001" s="3" t="s">
        <v>4997</v>
      </c>
      <c r="C2001" s="3">
        <v>6922081671</v>
      </c>
      <c r="D2001" s="3" t="s">
        <v>4998</v>
      </c>
      <c r="E2001" s="3" t="s">
        <v>263</v>
      </c>
      <c r="F2001" s="3" t="s">
        <v>3265</v>
      </c>
      <c r="G2001" s="3" t="s">
        <v>3266</v>
      </c>
      <c r="H2001" s="10" t="s">
        <v>3266</v>
      </c>
    </row>
    <row r="2002" spans="1:8" ht="30" x14ac:dyDescent="0.25">
      <c r="A2002" s="9">
        <v>1999</v>
      </c>
      <c r="B2002" s="3" t="s">
        <v>4999</v>
      </c>
      <c r="C2002" s="3">
        <v>8951444232</v>
      </c>
      <c r="D2002" s="3" t="s">
        <v>5000</v>
      </c>
      <c r="E2002" s="3" t="s">
        <v>263</v>
      </c>
      <c r="F2002" s="3" t="s">
        <v>283</v>
      </c>
      <c r="G2002" s="3" t="s">
        <v>283</v>
      </c>
      <c r="H2002" s="10" t="s">
        <v>283</v>
      </c>
    </row>
    <row r="2003" spans="1:8" ht="30" x14ac:dyDescent="0.25">
      <c r="A2003" s="9">
        <v>2000</v>
      </c>
      <c r="B2003" s="3" t="s">
        <v>5001</v>
      </c>
      <c r="C2003" s="3">
        <v>6921747116</v>
      </c>
      <c r="D2003" s="3" t="s">
        <v>5002</v>
      </c>
      <c r="E2003" s="3" t="s">
        <v>263</v>
      </c>
      <c r="F2003" s="3" t="s">
        <v>3265</v>
      </c>
      <c r="G2003" s="3" t="s">
        <v>3266</v>
      </c>
      <c r="H2003" s="10" t="s">
        <v>3266</v>
      </c>
    </row>
    <row r="2004" spans="1:8" ht="30" x14ac:dyDescent="0.25">
      <c r="A2004" s="9">
        <v>2001</v>
      </c>
      <c r="B2004" s="3" t="s">
        <v>5003</v>
      </c>
      <c r="C2004" s="3" t="s">
        <v>16</v>
      </c>
      <c r="D2004" s="3" t="s">
        <v>5004</v>
      </c>
      <c r="E2004" s="3" t="s">
        <v>23</v>
      </c>
      <c r="F2004" s="3" t="s">
        <v>400</v>
      </c>
      <c r="G2004" s="3" t="s">
        <v>5005</v>
      </c>
      <c r="H2004" s="10" t="s">
        <v>5006</v>
      </c>
    </row>
    <row r="2005" spans="1:8" ht="45" x14ac:dyDescent="0.25">
      <c r="A2005" s="9">
        <v>2002</v>
      </c>
      <c r="B2005" s="3" t="s">
        <v>5007</v>
      </c>
      <c r="C2005" s="3">
        <v>8811401688</v>
      </c>
      <c r="D2005" s="3" t="s">
        <v>5008</v>
      </c>
      <c r="E2005" s="3" t="s">
        <v>263</v>
      </c>
      <c r="F2005" s="3" t="s">
        <v>264</v>
      </c>
      <c r="G2005" s="3" t="s">
        <v>2009</v>
      </c>
      <c r="H2005" s="10" t="s">
        <v>5009</v>
      </c>
    </row>
    <row r="2006" spans="1:8" x14ac:dyDescent="0.25">
      <c r="A2006" s="9">
        <v>2003</v>
      </c>
      <c r="B2006" s="3" t="s">
        <v>5010</v>
      </c>
      <c r="C2006" s="3">
        <v>5811468389</v>
      </c>
      <c r="D2006" s="3" t="s">
        <v>5011</v>
      </c>
      <c r="E2006" s="3" t="s">
        <v>327</v>
      </c>
      <c r="F2006" s="3" t="s">
        <v>404</v>
      </c>
      <c r="G2006" s="3" t="s">
        <v>405</v>
      </c>
      <c r="H2006" s="10" t="s">
        <v>405</v>
      </c>
    </row>
    <row r="2007" spans="1:8" ht="30" x14ac:dyDescent="0.25">
      <c r="A2007" s="9">
        <v>2004</v>
      </c>
      <c r="B2007" s="3" t="s">
        <v>5012</v>
      </c>
      <c r="C2007" s="3">
        <v>9251498077</v>
      </c>
      <c r="D2007" s="3" t="s">
        <v>5013</v>
      </c>
      <c r="E2007" s="3" t="s">
        <v>479</v>
      </c>
      <c r="F2007" s="3" t="s">
        <v>1484</v>
      </c>
      <c r="G2007" s="3" t="s">
        <v>2212</v>
      </c>
      <c r="H2007" s="10" t="s">
        <v>2212</v>
      </c>
    </row>
    <row r="2008" spans="1:8" ht="45" x14ac:dyDescent="0.25">
      <c r="A2008" s="9">
        <v>2005</v>
      </c>
      <c r="B2008" s="3" t="s">
        <v>5014</v>
      </c>
      <c r="C2008" s="3">
        <v>9111009026</v>
      </c>
      <c r="D2008" s="3" t="s">
        <v>5015</v>
      </c>
      <c r="E2008" s="3" t="s">
        <v>263</v>
      </c>
      <c r="F2008" s="3" t="s">
        <v>1985</v>
      </c>
      <c r="G2008" s="3" t="s">
        <v>1993</v>
      </c>
      <c r="H2008" s="10" t="s">
        <v>1993</v>
      </c>
    </row>
    <row r="2009" spans="1:8" ht="30" x14ac:dyDescent="0.25">
      <c r="A2009" s="9">
        <v>2006</v>
      </c>
      <c r="B2009" s="3" t="s">
        <v>5016</v>
      </c>
      <c r="C2009" s="3">
        <v>6341421289</v>
      </c>
      <c r="D2009" s="3" t="s">
        <v>5017</v>
      </c>
      <c r="E2009" s="3" t="s">
        <v>23</v>
      </c>
      <c r="F2009" s="3" t="s">
        <v>296</v>
      </c>
      <c r="G2009" s="3" t="s">
        <v>296</v>
      </c>
      <c r="H2009" s="10" t="s">
        <v>237</v>
      </c>
    </row>
    <row r="2010" spans="1:8" ht="30" x14ac:dyDescent="0.25">
      <c r="A2010" s="9">
        <v>2007</v>
      </c>
      <c r="B2010" s="3" t="s">
        <v>5018</v>
      </c>
      <c r="C2010" s="3">
        <v>7861466873</v>
      </c>
      <c r="D2010" s="3" t="s">
        <v>5019</v>
      </c>
      <c r="E2010" s="3" t="s">
        <v>126</v>
      </c>
      <c r="F2010" s="3" t="s">
        <v>851</v>
      </c>
      <c r="G2010" s="3" t="s">
        <v>5020</v>
      </c>
      <c r="H2010" s="10" t="s">
        <v>5020</v>
      </c>
    </row>
    <row r="2011" spans="1:8" ht="45" x14ac:dyDescent="0.25">
      <c r="A2011" s="9">
        <v>2008</v>
      </c>
      <c r="B2011" s="3" t="s">
        <v>5021</v>
      </c>
      <c r="C2011" s="3">
        <v>6922184968</v>
      </c>
      <c r="D2011" s="3" t="s">
        <v>5022</v>
      </c>
      <c r="E2011" s="3" t="s">
        <v>263</v>
      </c>
      <c r="F2011" s="3" t="s">
        <v>2874</v>
      </c>
      <c r="G2011" s="3" t="s">
        <v>5023</v>
      </c>
      <c r="H2011" s="10" t="s">
        <v>5023</v>
      </c>
    </row>
    <row r="2012" spans="1:8" ht="30" x14ac:dyDescent="0.25">
      <c r="A2012" s="9">
        <v>2009</v>
      </c>
      <c r="B2012" s="3" t="s">
        <v>5024</v>
      </c>
      <c r="C2012" s="3">
        <v>9181757199</v>
      </c>
      <c r="D2012" s="3" t="s">
        <v>5025</v>
      </c>
      <c r="E2012" s="3" t="s">
        <v>316</v>
      </c>
      <c r="F2012" s="3" t="s">
        <v>2193</v>
      </c>
      <c r="G2012" s="3" t="s">
        <v>4317</v>
      </c>
      <c r="H2012" s="10" t="s">
        <v>4317</v>
      </c>
    </row>
    <row r="2013" spans="1:8" ht="45" x14ac:dyDescent="0.25">
      <c r="A2013" s="9">
        <v>2010</v>
      </c>
      <c r="B2013" s="3" t="s">
        <v>5026</v>
      </c>
      <c r="C2013" s="3">
        <v>7181000532</v>
      </c>
      <c r="D2013" s="3" t="s">
        <v>5027</v>
      </c>
      <c r="E2013" s="3" t="s">
        <v>6</v>
      </c>
      <c r="F2013" s="3" t="s">
        <v>3083</v>
      </c>
      <c r="G2013" s="3" t="s">
        <v>3083</v>
      </c>
      <c r="H2013" s="10" t="s">
        <v>785</v>
      </c>
    </row>
    <row r="2014" spans="1:8" ht="30" x14ac:dyDescent="0.25">
      <c r="A2014" s="9">
        <v>2011</v>
      </c>
      <c r="B2014" s="3" t="s">
        <v>5028</v>
      </c>
      <c r="C2014" s="3">
        <v>8792350925</v>
      </c>
      <c r="D2014" s="3" t="s">
        <v>5029</v>
      </c>
      <c r="E2014" s="3" t="s">
        <v>18</v>
      </c>
      <c r="F2014" s="3" t="s">
        <v>5030</v>
      </c>
      <c r="G2014" s="3" t="s">
        <v>5031</v>
      </c>
      <c r="H2014" s="10" t="s">
        <v>5032</v>
      </c>
    </row>
    <row r="2015" spans="1:8" ht="30" x14ac:dyDescent="0.25">
      <c r="A2015" s="9">
        <v>2012</v>
      </c>
      <c r="B2015" s="3" t="s">
        <v>5033</v>
      </c>
      <c r="C2015" s="3">
        <v>7831094823</v>
      </c>
      <c r="D2015" s="3" t="s">
        <v>5034</v>
      </c>
      <c r="E2015" s="3" t="s">
        <v>126</v>
      </c>
      <c r="F2015" s="3" t="s">
        <v>144</v>
      </c>
      <c r="G2015" s="3" t="s">
        <v>144</v>
      </c>
      <c r="H2015" s="10" t="s">
        <v>145</v>
      </c>
    </row>
    <row r="2016" spans="1:8" x14ac:dyDescent="0.25">
      <c r="A2016" s="9">
        <v>2013</v>
      </c>
      <c r="B2016" s="3" t="s">
        <v>5035</v>
      </c>
      <c r="C2016" s="3">
        <v>6151013446</v>
      </c>
      <c r="D2016" s="3" t="s">
        <v>5036</v>
      </c>
      <c r="E2016" s="3" t="s">
        <v>263</v>
      </c>
      <c r="F2016" s="3" t="s">
        <v>3128</v>
      </c>
      <c r="G2016" s="3" t="s">
        <v>3129</v>
      </c>
      <c r="H2016" s="10" t="s">
        <v>5037</v>
      </c>
    </row>
    <row r="2017" spans="1:8" x14ac:dyDescent="0.25">
      <c r="A2017" s="9">
        <v>2014</v>
      </c>
      <c r="B2017" s="3" t="s">
        <v>5038</v>
      </c>
      <c r="C2017" s="3">
        <v>8992328511</v>
      </c>
      <c r="D2017" s="3" t="s">
        <v>5039</v>
      </c>
      <c r="E2017" s="3" t="s">
        <v>263</v>
      </c>
      <c r="F2017" s="3" t="s">
        <v>282</v>
      </c>
      <c r="G2017" s="3" t="s">
        <v>282</v>
      </c>
      <c r="H2017" s="10" t="s">
        <v>283</v>
      </c>
    </row>
    <row r="2018" spans="1:8" ht="45" x14ac:dyDescent="0.25">
      <c r="A2018" s="9">
        <v>2015</v>
      </c>
      <c r="B2018" s="3" t="s">
        <v>5040</v>
      </c>
      <c r="C2018" s="3">
        <v>6271078715</v>
      </c>
      <c r="D2018" s="3" t="s">
        <v>5041</v>
      </c>
      <c r="E2018" s="3" t="s">
        <v>23</v>
      </c>
      <c r="F2018" s="3" t="s">
        <v>824</v>
      </c>
      <c r="G2018" s="3" t="s">
        <v>824</v>
      </c>
      <c r="H2018" s="10" t="s">
        <v>825</v>
      </c>
    </row>
    <row r="2019" spans="1:8" ht="30" x14ac:dyDescent="0.25">
      <c r="A2019" s="9">
        <v>2016</v>
      </c>
      <c r="B2019" s="3" t="s">
        <v>5042</v>
      </c>
      <c r="C2019" s="3">
        <v>5470243323</v>
      </c>
      <c r="D2019" s="3" t="s">
        <v>5043</v>
      </c>
      <c r="E2019" s="3" t="s">
        <v>23</v>
      </c>
      <c r="F2019" s="3" t="s">
        <v>400</v>
      </c>
      <c r="G2019" s="3" t="s">
        <v>1393</v>
      </c>
      <c r="H2019" s="10" t="s">
        <v>1394</v>
      </c>
    </row>
    <row r="2020" spans="1:8" ht="30" x14ac:dyDescent="0.25">
      <c r="A2020" s="9">
        <v>2017</v>
      </c>
      <c r="B2020" s="3" t="s">
        <v>5044</v>
      </c>
      <c r="C2020" s="3" t="s">
        <v>16</v>
      </c>
      <c r="D2020" s="3" t="s">
        <v>5045</v>
      </c>
      <c r="E2020" s="3" t="s">
        <v>18</v>
      </c>
      <c r="F2020" s="3" t="s">
        <v>5030</v>
      </c>
      <c r="G2020" s="3" t="s">
        <v>5046</v>
      </c>
      <c r="H2020" s="10" t="s">
        <v>5047</v>
      </c>
    </row>
    <row r="2021" spans="1:8" ht="30" x14ac:dyDescent="0.25">
      <c r="A2021" s="9">
        <v>2018</v>
      </c>
      <c r="B2021" s="3" t="s">
        <v>5048</v>
      </c>
      <c r="C2021" s="3">
        <v>8842094371</v>
      </c>
      <c r="D2021" s="3" t="s">
        <v>5049</v>
      </c>
      <c r="E2021" s="3" t="s">
        <v>263</v>
      </c>
      <c r="F2021" s="3" t="s">
        <v>396</v>
      </c>
      <c r="G2021" s="3" t="s">
        <v>5050</v>
      </c>
      <c r="H2021" s="10" t="s">
        <v>5050</v>
      </c>
    </row>
    <row r="2022" spans="1:8" ht="30" x14ac:dyDescent="0.25">
      <c r="A2022" s="9">
        <v>2019</v>
      </c>
      <c r="B2022" s="3" t="s">
        <v>5051</v>
      </c>
      <c r="C2022" s="3">
        <v>8862503683</v>
      </c>
      <c r="D2022" s="3" t="s">
        <v>5052</v>
      </c>
      <c r="E2022" s="3" t="s">
        <v>263</v>
      </c>
      <c r="F2022" s="3" t="s">
        <v>894</v>
      </c>
      <c r="G2022" s="3" t="s">
        <v>895</v>
      </c>
      <c r="H2022" s="10" t="s">
        <v>896</v>
      </c>
    </row>
    <row r="2023" spans="1:8" ht="30" x14ac:dyDescent="0.25">
      <c r="A2023" s="9">
        <v>2020</v>
      </c>
      <c r="B2023" s="3" t="s">
        <v>5053</v>
      </c>
      <c r="C2023" s="3" t="s">
        <v>16</v>
      </c>
      <c r="D2023" s="3" t="s">
        <v>5054</v>
      </c>
      <c r="E2023" s="3" t="s">
        <v>479</v>
      </c>
      <c r="F2023" s="3" t="s">
        <v>3669</v>
      </c>
      <c r="G2023" s="3" t="s">
        <v>5055</v>
      </c>
      <c r="H2023" s="10" t="s">
        <v>5056</v>
      </c>
    </row>
    <row r="2024" spans="1:8" ht="30" x14ac:dyDescent="0.25">
      <c r="A2024" s="9">
        <v>2021</v>
      </c>
      <c r="B2024" s="3" t="s">
        <v>5057</v>
      </c>
      <c r="C2024" s="3" t="s">
        <v>16</v>
      </c>
      <c r="D2024" s="3" t="s">
        <v>5058</v>
      </c>
      <c r="E2024" s="3" t="s">
        <v>341</v>
      </c>
      <c r="F2024" s="3" t="s">
        <v>2367</v>
      </c>
      <c r="G2024" s="3" t="s">
        <v>2980</v>
      </c>
      <c r="H2024" s="10" t="s">
        <v>2980</v>
      </c>
    </row>
    <row r="2025" spans="1:8" ht="30" x14ac:dyDescent="0.25">
      <c r="A2025" s="9">
        <v>2022</v>
      </c>
      <c r="B2025" s="3" t="s">
        <v>5059</v>
      </c>
      <c r="C2025" s="3">
        <v>8861778248</v>
      </c>
      <c r="D2025" s="3" t="s">
        <v>5060</v>
      </c>
      <c r="E2025" s="3" t="s">
        <v>263</v>
      </c>
      <c r="F2025" s="3" t="s">
        <v>894</v>
      </c>
      <c r="G2025" s="3" t="s">
        <v>5061</v>
      </c>
      <c r="H2025" s="10" t="s">
        <v>896</v>
      </c>
    </row>
    <row r="2026" spans="1:8" x14ac:dyDescent="0.25">
      <c r="A2026" s="9">
        <v>2023</v>
      </c>
      <c r="B2026" s="3" t="s">
        <v>5062</v>
      </c>
      <c r="C2026" s="3">
        <v>5961105926</v>
      </c>
      <c r="D2026" s="3" t="s">
        <v>5063</v>
      </c>
      <c r="E2026" s="3" t="s">
        <v>479</v>
      </c>
      <c r="F2026" s="3" t="s">
        <v>1408</v>
      </c>
      <c r="G2026" s="3" t="s">
        <v>1409</v>
      </c>
      <c r="H2026" s="10" t="s">
        <v>5064</v>
      </c>
    </row>
    <row r="2027" spans="1:8" ht="30" x14ac:dyDescent="0.25">
      <c r="A2027" s="9">
        <v>2024</v>
      </c>
      <c r="B2027" s="3" t="s">
        <v>5065</v>
      </c>
      <c r="C2027" s="3">
        <v>9562002196</v>
      </c>
      <c r="D2027" s="3" t="s">
        <v>5066</v>
      </c>
      <c r="E2027" s="3" t="s">
        <v>18</v>
      </c>
      <c r="F2027" s="3" t="s">
        <v>123</v>
      </c>
      <c r="G2027" s="3" t="s">
        <v>123</v>
      </c>
      <c r="H2027" s="10" t="s">
        <v>123</v>
      </c>
    </row>
    <row r="2028" spans="1:8" ht="30" x14ac:dyDescent="0.25">
      <c r="A2028" s="9">
        <v>2025</v>
      </c>
      <c r="B2028" s="3" t="s">
        <v>5067</v>
      </c>
      <c r="C2028" s="3">
        <v>5842468315</v>
      </c>
      <c r="D2028" s="3" t="s">
        <v>5068</v>
      </c>
      <c r="E2028" s="3" t="s">
        <v>327</v>
      </c>
      <c r="F2028" s="3" t="s">
        <v>594</v>
      </c>
      <c r="G2028" s="3" t="s">
        <v>594</v>
      </c>
      <c r="H2028" s="10" t="s">
        <v>595</v>
      </c>
    </row>
    <row r="2029" spans="1:8" ht="30" x14ac:dyDescent="0.25">
      <c r="A2029" s="9">
        <v>2026</v>
      </c>
      <c r="B2029" s="3" t="s">
        <v>5069</v>
      </c>
      <c r="C2029" s="3">
        <v>7931486149</v>
      </c>
      <c r="D2029" s="3" t="s">
        <v>5070</v>
      </c>
      <c r="E2029" s="3" t="s">
        <v>37</v>
      </c>
      <c r="F2029" s="3" t="s">
        <v>2298</v>
      </c>
      <c r="G2029" s="3" t="s">
        <v>2299</v>
      </c>
      <c r="H2029" s="10" t="s">
        <v>2299</v>
      </c>
    </row>
    <row r="2030" spans="1:8" ht="30" x14ac:dyDescent="0.25">
      <c r="A2030" s="9">
        <v>2027</v>
      </c>
      <c r="B2030" s="3" t="s">
        <v>5071</v>
      </c>
      <c r="C2030" s="3">
        <v>9121471513</v>
      </c>
      <c r="D2030" s="3" t="s">
        <v>5072</v>
      </c>
      <c r="E2030" s="3" t="s">
        <v>263</v>
      </c>
      <c r="F2030" s="3" t="s">
        <v>3100</v>
      </c>
      <c r="G2030" s="3" t="s">
        <v>3101</v>
      </c>
      <c r="H2030" s="10" t="s">
        <v>3101</v>
      </c>
    </row>
    <row r="2031" spans="1:8" ht="30" x14ac:dyDescent="0.25">
      <c r="A2031" s="9">
        <v>2028</v>
      </c>
      <c r="B2031" s="3" t="s">
        <v>5073</v>
      </c>
      <c r="C2031" s="3" t="s">
        <v>16</v>
      </c>
      <c r="D2031" s="3" t="s">
        <v>5074</v>
      </c>
      <c r="E2031" s="3" t="s">
        <v>18</v>
      </c>
      <c r="F2031" s="3" t="s">
        <v>5075</v>
      </c>
      <c r="G2031" s="3" t="s">
        <v>5076</v>
      </c>
      <c r="H2031" s="10" t="s">
        <v>5076</v>
      </c>
    </row>
    <row r="2032" spans="1:8" ht="30" x14ac:dyDescent="0.25">
      <c r="A2032" s="9">
        <v>2029</v>
      </c>
      <c r="B2032" s="3" t="s">
        <v>5077</v>
      </c>
      <c r="C2032" s="3">
        <v>7542723371</v>
      </c>
      <c r="D2032" s="3" t="s">
        <v>5078</v>
      </c>
      <c r="E2032" s="3" t="s">
        <v>42</v>
      </c>
      <c r="F2032" s="3" t="s">
        <v>168</v>
      </c>
      <c r="G2032" s="3" t="s">
        <v>168</v>
      </c>
      <c r="H2032" s="10" t="s">
        <v>169</v>
      </c>
    </row>
    <row r="2033" spans="1:8" ht="30" x14ac:dyDescent="0.25">
      <c r="A2033" s="9">
        <v>2030</v>
      </c>
      <c r="B2033" s="3" t="s">
        <v>5079</v>
      </c>
      <c r="C2033" s="3">
        <v>5261673344</v>
      </c>
      <c r="D2033" s="3" t="s">
        <v>5080</v>
      </c>
      <c r="E2033" s="3" t="s">
        <v>13</v>
      </c>
      <c r="F2033" s="3" t="s">
        <v>352</v>
      </c>
      <c r="G2033" s="3" t="s">
        <v>352</v>
      </c>
      <c r="H2033" s="10" t="s">
        <v>14</v>
      </c>
    </row>
    <row r="2034" spans="1:8" x14ac:dyDescent="0.25">
      <c r="A2034" s="9">
        <v>2031</v>
      </c>
      <c r="B2034" s="3" t="s">
        <v>5081</v>
      </c>
      <c r="C2034" s="3">
        <v>9570565175</v>
      </c>
      <c r="D2034" s="3" t="s">
        <v>5082</v>
      </c>
      <c r="E2034" s="3" t="s">
        <v>327</v>
      </c>
      <c r="F2034" s="3" t="s">
        <v>595</v>
      </c>
      <c r="G2034" s="3" t="s">
        <v>595</v>
      </c>
      <c r="H2034" s="10" t="s">
        <v>595</v>
      </c>
    </row>
    <row r="2035" spans="1:8" x14ac:dyDescent="0.25">
      <c r="A2035" s="9">
        <v>2032</v>
      </c>
      <c r="B2035" s="3" t="s">
        <v>5083</v>
      </c>
      <c r="C2035" s="3">
        <v>1130749932</v>
      </c>
      <c r="D2035" s="3" t="s">
        <v>5084</v>
      </c>
      <c r="E2035" s="3" t="s">
        <v>13</v>
      </c>
      <c r="F2035" s="3" t="s">
        <v>14</v>
      </c>
      <c r="G2035" s="3" t="s">
        <v>14</v>
      </c>
      <c r="H2035" s="10" t="s">
        <v>14</v>
      </c>
    </row>
    <row r="2036" spans="1:8" ht="30" x14ac:dyDescent="0.25">
      <c r="A2036" s="9">
        <v>2033</v>
      </c>
      <c r="B2036" s="3" t="s">
        <v>5085</v>
      </c>
      <c r="C2036" s="3">
        <v>6472175342</v>
      </c>
      <c r="D2036" s="3" t="s">
        <v>5086</v>
      </c>
      <c r="E2036" s="3" t="s">
        <v>23</v>
      </c>
      <c r="F2036" s="3" t="s">
        <v>88</v>
      </c>
      <c r="G2036" s="3" t="s">
        <v>96</v>
      </c>
      <c r="H2036" s="10" t="s">
        <v>96</v>
      </c>
    </row>
    <row r="2037" spans="1:8" x14ac:dyDescent="0.25">
      <c r="A2037" s="9">
        <v>2034</v>
      </c>
      <c r="B2037" s="3" t="s">
        <v>5087</v>
      </c>
      <c r="C2037" s="3">
        <v>7962383551</v>
      </c>
      <c r="D2037" s="3" t="s">
        <v>5088</v>
      </c>
      <c r="E2037" s="3" t="s">
        <v>13</v>
      </c>
      <c r="F2037" s="3" t="s">
        <v>3306</v>
      </c>
      <c r="G2037" s="3" t="s">
        <v>3306</v>
      </c>
      <c r="H2037" s="10" t="s">
        <v>781</v>
      </c>
    </row>
    <row r="2038" spans="1:8" ht="45" x14ac:dyDescent="0.25">
      <c r="A2038" s="9">
        <v>2035</v>
      </c>
      <c r="B2038" s="3" t="s">
        <v>5089</v>
      </c>
      <c r="C2038" s="3">
        <v>6761127007</v>
      </c>
      <c r="D2038" s="3" t="s">
        <v>5090</v>
      </c>
      <c r="E2038" s="3" t="s">
        <v>341</v>
      </c>
      <c r="F2038" s="3" t="s">
        <v>530</v>
      </c>
      <c r="G2038" s="3" t="s">
        <v>530</v>
      </c>
      <c r="H2038" s="10" t="s">
        <v>530</v>
      </c>
    </row>
    <row r="2039" spans="1:8" x14ac:dyDescent="0.25">
      <c r="A2039" s="9">
        <v>2036</v>
      </c>
      <c r="B2039" s="3" t="s">
        <v>5091</v>
      </c>
      <c r="C2039" s="3">
        <v>5252228254</v>
      </c>
      <c r="D2039" s="3" t="s">
        <v>5092</v>
      </c>
      <c r="E2039" s="3" t="s">
        <v>13</v>
      </c>
      <c r="F2039" s="3" t="s">
        <v>352</v>
      </c>
      <c r="G2039" s="3" t="s">
        <v>352</v>
      </c>
      <c r="H2039" s="10" t="s">
        <v>14</v>
      </c>
    </row>
    <row r="2040" spans="1:8" x14ac:dyDescent="0.25">
      <c r="A2040" s="9">
        <v>2037</v>
      </c>
      <c r="B2040" s="4">
        <v>83782</v>
      </c>
      <c r="C2040" s="3">
        <v>7122709039</v>
      </c>
      <c r="D2040" s="3" t="s">
        <v>7253</v>
      </c>
      <c r="E2040" s="3" t="s">
        <v>316</v>
      </c>
      <c r="F2040" s="3" t="s">
        <v>317</v>
      </c>
      <c r="G2040" s="3" t="s">
        <v>317</v>
      </c>
      <c r="H2040" s="10" t="s">
        <v>318</v>
      </c>
    </row>
    <row r="2041" spans="1:8" ht="30" x14ac:dyDescent="0.25">
      <c r="A2041" s="9">
        <v>2038</v>
      </c>
      <c r="B2041" s="3" t="s">
        <v>5093</v>
      </c>
      <c r="C2041" s="3">
        <v>6282019797</v>
      </c>
      <c r="D2041" s="3" t="s">
        <v>5094</v>
      </c>
      <c r="E2041" s="3" t="s">
        <v>341</v>
      </c>
      <c r="F2041" s="3" t="s">
        <v>438</v>
      </c>
      <c r="G2041" s="3" t="s">
        <v>502</v>
      </c>
      <c r="H2041" s="10" t="s">
        <v>502</v>
      </c>
    </row>
    <row r="2042" spans="1:8" x14ac:dyDescent="0.25">
      <c r="A2042" s="9">
        <v>2039</v>
      </c>
      <c r="B2042" s="3" t="s">
        <v>5095</v>
      </c>
      <c r="C2042" s="3">
        <v>6760056280</v>
      </c>
      <c r="D2042" s="3" t="s">
        <v>5096</v>
      </c>
      <c r="E2042" s="3" t="s">
        <v>341</v>
      </c>
      <c r="F2042" s="3" t="s">
        <v>1786</v>
      </c>
      <c r="G2042" s="3" t="s">
        <v>1786</v>
      </c>
      <c r="H2042" s="10" t="s">
        <v>530</v>
      </c>
    </row>
    <row r="2043" spans="1:8" ht="30" x14ac:dyDescent="0.25">
      <c r="A2043" s="9">
        <v>2040</v>
      </c>
      <c r="B2043" s="3" t="s">
        <v>5097</v>
      </c>
      <c r="C2043" s="3">
        <v>8981989491</v>
      </c>
      <c r="D2043" s="3" t="s">
        <v>5098</v>
      </c>
      <c r="E2043" s="3" t="s">
        <v>263</v>
      </c>
      <c r="F2043" s="3" t="s">
        <v>282</v>
      </c>
      <c r="G2043" s="3" t="s">
        <v>282</v>
      </c>
      <c r="H2043" s="10" t="s">
        <v>283</v>
      </c>
    </row>
    <row r="2044" spans="1:8" ht="30" x14ac:dyDescent="0.25">
      <c r="A2044" s="9">
        <v>2041</v>
      </c>
      <c r="B2044" s="3" t="s">
        <v>5099</v>
      </c>
      <c r="C2044" s="3">
        <v>7621437895</v>
      </c>
      <c r="D2044" s="3" t="s">
        <v>5100</v>
      </c>
      <c r="E2044" s="3" t="s">
        <v>13</v>
      </c>
      <c r="F2044" s="3" t="s">
        <v>5101</v>
      </c>
      <c r="G2044" s="3" t="s">
        <v>5102</v>
      </c>
      <c r="H2044" s="10" t="s">
        <v>5102</v>
      </c>
    </row>
    <row r="2045" spans="1:8" ht="30" x14ac:dyDescent="0.25">
      <c r="A2045" s="9">
        <v>2042</v>
      </c>
      <c r="B2045" s="3" t="s">
        <v>5103</v>
      </c>
      <c r="C2045" s="3" t="s">
        <v>16</v>
      </c>
      <c r="D2045" s="3" t="s">
        <v>5104</v>
      </c>
      <c r="E2045" s="3" t="s">
        <v>263</v>
      </c>
      <c r="F2045" s="3" t="s">
        <v>2525</v>
      </c>
      <c r="G2045" s="3" t="s">
        <v>5105</v>
      </c>
      <c r="H2045" s="10" t="s">
        <v>5105</v>
      </c>
    </row>
    <row r="2046" spans="1:8" ht="30" x14ac:dyDescent="0.25">
      <c r="A2046" s="9">
        <v>2043</v>
      </c>
      <c r="B2046" s="3" t="s">
        <v>5106</v>
      </c>
      <c r="C2046" s="3">
        <v>5272307689</v>
      </c>
      <c r="D2046" s="3" t="s">
        <v>5107</v>
      </c>
      <c r="E2046" s="3" t="s">
        <v>13</v>
      </c>
      <c r="F2046" s="3" t="s">
        <v>14</v>
      </c>
      <c r="G2046" s="3" t="s">
        <v>14</v>
      </c>
      <c r="H2046" s="10" t="s">
        <v>14</v>
      </c>
    </row>
    <row r="2047" spans="1:8" x14ac:dyDescent="0.25">
      <c r="A2047" s="9">
        <v>2044</v>
      </c>
      <c r="B2047" s="3" t="s">
        <v>5108</v>
      </c>
      <c r="C2047" s="3" t="s">
        <v>16</v>
      </c>
      <c r="D2047" s="3" t="s">
        <v>5109</v>
      </c>
      <c r="E2047" s="3" t="s">
        <v>13</v>
      </c>
      <c r="F2047" s="3" t="s">
        <v>427</v>
      </c>
      <c r="G2047" s="3" t="s">
        <v>352</v>
      </c>
      <c r="H2047" s="10" t="s">
        <v>14</v>
      </c>
    </row>
    <row r="2048" spans="1:8" ht="30" x14ac:dyDescent="0.25">
      <c r="A2048" s="9">
        <v>2045</v>
      </c>
      <c r="B2048" s="3" t="s">
        <v>5110</v>
      </c>
      <c r="C2048" s="3">
        <v>5261723674</v>
      </c>
      <c r="D2048" s="3" t="s">
        <v>5111</v>
      </c>
      <c r="E2048" s="3" t="s">
        <v>13</v>
      </c>
      <c r="F2048" s="3" t="s">
        <v>427</v>
      </c>
      <c r="G2048" s="3" t="s">
        <v>428</v>
      </c>
      <c r="H2048" s="10" t="s">
        <v>14</v>
      </c>
    </row>
    <row r="2049" spans="1:8" ht="30" x14ac:dyDescent="0.25">
      <c r="A2049" s="9">
        <v>2046</v>
      </c>
      <c r="B2049" s="3" t="s">
        <v>5112</v>
      </c>
      <c r="C2049" s="3">
        <v>5531708154</v>
      </c>
      <c r="D2049" s="3" t="s">
        <v>5113</v>
      </c>
      <c r="E2049" s="3" t="s">
        <v>23</v>
      </c>
      <c r="F2049" s="3" t="s">
        <v>242</v>
      </c>
      <c r="G2049" s="3" t="s">
        <v>3490</v>
      </c>
      <c r="H2049" s="10" t="s">
        <v>3490</v>
      </c>
    </row>
    <row r="2050" spans="1:8" x14ac:dyDescent="0.25">
      <c r="A2050" s="9">
        <v>2047</v>
      </c>
      <c r="B2050" s="3" t="s">
        <v>5114</v>
      </c>
      <c r="C2050" s="3" t="s">
        <v>16</v>
      </c>
      <c r="D2050" s="3" t="s">
        <v>5115</v>
      </c>
      <c r="E2050" s="3" t="s">
        <v>126</v>
      </c>
      <c r="F2050" s="3" t="s">
        <v>851</v>
      </c>
      <c r="G2050" s="3" t="s">
        <v>5116</v>
      </c>
      <c r="H2050" s="10" t="s">
        <v>5117</v>
      </c>
    </row>
    <row r="2051" spans="1:8" ht="45" x14ac:dyDescent="0.25">
      <c r="A2051" s="9">
        <v>2048</v>
      </c>
      <c r="B2051" s="3" t="s">
        <v>5118</v>
      </c>
      <c r="C2051" s="3">
        <v>9451958690</v>
      </c>
      <c r="D2051" s="3" t="s">
        <v>5119</v>
      </c>
      <c r="E2051" s="3" t="s">
        <v>341</v>
      </c>
      <c r="F2051" s="3" t="s">
        <v>1786</v>
      </c>
      <c r="G2051" s="3" t="s">
        <v>1786</v>
      </c>
      <c r="H2051" s="10" t="s">
        <v>530</v>
      </c>
    </row>
    <row r="2052" spans="1:8" ht="30" x14ac:dyDescent="0.25">
      <c r="A2052" s="9">
        <v>2049</v>
      </c>
      <c r="B2052" s="3" t="s">
        <v>5120</v>
      </c>
      <c r="C2052" s="3" t="s">
        <v>16</v>
      </c>
      <c r="D2052" s="3" t="s">
        <v>5121</v>
      </c>
      <c r="E2052" s="3" t="s">
        <v>263</v>
      </c>
      <c r="F2052" s="3" t="s">
        <v>3607</v>
      </c>
      <c r="G2052" s="3" t="s">
        <v>3608</v>
      </c>
      <c r="H2052" s="10" t="s">
        <v>3608</v>
      </c>
    </row>
    <row r="2053" spans="1:8" ht="30" x14ac:dyDescent="0.25">
      <c r="A2053" s="9">
        <v>2050</v>
      </c>
      <c r="B2053" s="3" t="s">
        <v>5122</v>
      </c>
      <c r="C2053" s="3" t="s">
        <v>16</v>
      </c>
      <c r="D2053" s="3" t="s">
        <v>5123</v>
      </c>
      <c r="E2053" s="3" t="s">
        <v>18</v>
      </c>
      <c r="F2053" s="3" t="s">
        <v>19</v>
      </c>
      <c r="G2053" s="3" t="s">
        <v>19</v>
      </c>
      <c r="H2053" s="10" t="s">
        <v>20</v>
      </c>
    </row>
    <row r="2054" spans="1:8" x14ac:dyDescent="0.25">
      <c r="A2054" s="9">
        <v>2051</v>
      </c>
      <c r="B2054" s="3" t="s">
        <v>5124</v>
      </c>
      <c r="C2054" s="3">
        <v>9121742946</v>
      </c>
      <c r="D2054" s="3" t="s">
        <v>5125</v>
      </c>
      <c r="E2054" s="3" t="s">
        <v>263</v>
      </c>
      <c r="F2054" s="3" t="s">
        <v>3100</v>
      </c>
      <c r="G2054" s="3" t="s">
        <v>3101</v>
      </c>
      <c r="H2054" s="10" t="s">
        <v>3101</v>
      </c>
    </row>
    <row r="2055" spans="1:8" ht="30" x14ac:dyDescent="0.25">
      <c r="A2055" s="9">
        <v>2052</v>
      </c>
      <c r="B2055" s="3" t="s">
        <v>5126</v>
      </c>
      <c r="C2055" s="3" t="s">
        <v>16</v>
      </c>
      <c r="D2055" s="3" t="s">
        <v>5127</v>
      </c>
      <c r="E2055" s="3" t="s">
        <v>13</v>
      </c>
      <c r="F2055" s="3" t="s">
        <v>3306</v>
      </c>
      <c r="G2055" s="3" t="s">
        <v>3306</v>
      </c>
      <c r="H2055" s="10" t="s">
        <v>781</v>
      </c>
    </row>
    <row r="2056" spans="1:8" ht="30" x14ac:dyDescent="0.25">
      <c r="A2056" s="9">
        <v>2053</v>
      </c>
      <c r="B2056" s="3" t="s">
        <v>5128</v>
      </c>
      <c r="C2056" s="3">
        <v>6831006132</v>
      </c>
      <c r="D2056" s="3" t="s">
        <v>5129</v>
      </c>
      <c r="E2056" s="3" t="s">
        <v>341</v>
      </c>
      <c r="F2056" s="3" t="s">
        <v>2661</v>
      </c>
      <c r="G2056" s="3" t="s">
        <v>2662</v>
      </c>
      <c r="H2056" s="10" t="s">
        <v>2662</v>
      </c>
    </row>
    <row r="2057" spans="1:8" ht="45" x14ac:dyDescent="0.25">
      <c r="A2057" s="9">
        <v>2054</v>
      </c>
      <c r="B2057" s="3" t="s">
        <v>19352</v>
      </c>
      <c r="C2057" s="3">
        <v>5842004018</v>
      </c>
      <c r="D2057" s="3" t="s">
        <v>19353</v>
      </c>
      <c r="E2057" s="3" t="s">
        <v>327</v>
      </c>
      <c r="F2057" s="3" t="s">
        <v>594</v>
      </c>
      <c r="G2057" s="3" t="s">
        <v>594</v>
      </c>
      <c r="H2057" s="10" t="s">
        <v>595</v>
      </c>
    </row>
    <row r="2058" spans="1:8" ht="45" x14ac:dyDescent="0.25">
      <c r="A2058" s="9">
        <v>2055</v>
      </c>
      <c r="B2058" s="3" t="s">
        <v>5130</v>
      </c>
      <c r="C2058" s="3">
        <v>6771838135</v>
      </c>
      <c r="D2058" s="3" t="s">
        <v>5131</v>
      </c>
      <c r="E2058" s="3" t="s">
        <v>341</v>
      </c>
      <c r="F2058" s="3" t="s">
        <v>530</v>
      </c>
      <c r="G2058" s="3" t="s">
        <v>530</v>
      </c>
      <c r="H2058" s="10" t="s">
        <v>530</v>
      </c>
    </row>
    <row r="2059" spans="1:8" ht="30" x14ac:dyDescent="0.25">
      <c r="A2059" s="9">
        <v>2056</v>
      </c>
      <c r="B2059" s="3" t="s">
        <v>5132</v>
      </c>
      <c r="C2059" s="3">
        <v>5511078980</v>
      </c>
      <c r="D2059" s="3" t="s">
        <v>5133</v>
      </c>
      <c r="E2059" s="3" t="s">
        <v>341</v>
      </c>
      <c r="F2059" s="3" t="s">
        <v>474</v>
      </c>
      <c r="G2059" s="3" t="s">
        <v>598</v>
      </c>
      <c r="H2059" s="10" t="s">
        <v>599</v>
      </c>
    </row>
    <row r="2060" spans="1:8" ht="75" x14ac:dyDescent="0.25">
      <c r="A2060" s="9">
        <v>2057</v>
      </c>
      <c r="B2060" s="3" t="s">
        <v>5134</v>
      </c>
      <c r="C2060" s="3">
        <v>9521891271</v>
      </c>
      <c r="D2060" s="3" t="s">
        <v>5135</v>
      </c>
      <c r="E2060" s="3" t="s">
        <v>13</v>
      </c>
      <c r="F2060" s="3" t="s">
        <v>427</v>
      </c>
      <c r="G2060" s="3" t="s">
        <v>5136</v>
      </c>
      <c r="H2060" s="10" t="s">
        <v>5137</v>
      </c>
    </row>
    <row r="2061" spans="1:8" x14ac:dyDescent="0.25">
      <c r="A2061" s="9">
        <v>2058</v>
      </c>
      <c r="B2061" s="3" t="s">
        <v>5138</v>
      </c>
      <c r="C2061" s="3">
        <v>7541803932</v>
      </c>
      <c r="D2061" s="3" t="s">
        <v>5139</v>
      </c>
      <c r="E2061" s="3" t="s">
        <v>42</v>
      </c>
      <c r="F2061" s="3" t="s">
        <v>168</v>
      </c>
      <c r="G2061" s="3" t="s">
        <v>168</v>
      </c>
      <c r="H2061" s="10" t="s">
        <v>169</v>
      </c>
    </row>
    <row r="2062" spans="1:8" ht="30" x14ac:dyDescent="0.25">
      <c r="A2062" s="9">
        <v>2059</v>
      </c>
      <c r="B2062" s="3" t="s">
        <v>5140</v>
      </c>
      <c r="C2062" s="3">
        <v>8441784940</v>
      </c>
      <c r="D2062" s="3" t="s">
        <v>5141</v>
      </c>
      <c r="E2062" s="3" t="s">
        <v>6</v>
      </c>
      <c r="F2062" s="3" t="s">
        <v>2645</v>
      </c>
      <c r="G2062" s="3" t="s">
        <v>2645</v>
      </c>
      <c r="H2062" s="10" t="s">
        <v>2646</v>
      </c>
    </row>
    <row r="2063" spans="1:8" ht="30" x14ac:dyDescent="0.25">
      <c r="A2063" s="9">
        <v>2060</v>
      </c>
      <c r="B2063" s="3" t="s">
        <v>5142</v>
      </c>
      <c r="C2063" s="3">
        <v>8840034672</v>
      </c>
      <c r="D2063" s="3" t="s">
        <v>5143</v>
      </c>
      <c r="E2063" s="3" t="s">
        <v>263</v>
      </c>
      <c r="F2063" s="3" t="s">
        <v>396</v>
      </c>
      <c r="G2063" s="3" t="s">
        <v>397</v>
      </c>
      <c r="H2063" s="10" t="s">
        <v>5144</v>
      </c>
    </row>
    <row r="2064" spans="1:8" ht="30" x14ac:dyDescent="0.25">
      <c r="A2064" s="9">
        <v>2061</v>
      </c>
      <c r="B2064" s="3" t="s">
        <v>5145</v>
      </c>
      <c r="C2064" s="3" t="s">
        <v>16</v>
      </c>
      <c r="D2064" s="3" t="s">
        <v>5146</v>
      </c>
      <c r="E2064" s="3" t="s">
        <v>316</v>
      </c>
      <c r="F2064" s="3" t="s">
        <v>317</v>
      </c>
      <c r="G2064" s="3" t="s">
        <v>317</v>
      </c>
      <c r="H2064" s="10" t="s">
        <v>318</v>
      </c>
    </row>
    <row r="2065" spans="1:8" x14ac:dyDescent="0.25">
      <c r="A2065" s="9">
        <v>2062</v>
      </c>
      <c r="B2065" s="3" t="s">
        <v>5147</v>
      </c>
      <c r="C2065" s="3">
        <v>8992446239</v>
      </c>
      <c r="D2065" s="3" t="s">
        <v>5148</v>
      </c>
      <c r="E2065" s="3" t="s">
        <v>263</v>
      </c>
      <c r="F2065" s="3" t="s">
        <v>282</v>
      </c>
      <c r="G2065" s="3" t="s">
        <v>282</v>
      </c>
      <c r="H2065" s="10" t="s">
        <v>283</v>
      </c>
    </row>
    <row r="2066" spans="1:8" ht="45" x14ac:dyDescent="0.25">
      <c r="A2066" s="9">
        <v>2063</v>
      </c>
      <c r="B2066" s="3" t="s">
        <v>5149</v>
      </c>
      <c r="C2066" s="3">
        <v>5991745978</v>
      </c>
      <c r="D2066" s="3" t="s">
        <v>5150</v>
      </c>
      <c r="E2066" s="3" t="s">
        <v>479</v>
      </c>
      <c r="F2066" s="3" t="s">
        <v>1777</v>
      </c>
      <c r="G2066" s="3" t="s">
        <v>1777</v>
      </c>
      <c r="H2066" s="10" t="s">
        <v>1777</v>
      </c>
    </row>
    <row r="2067" spans="1:8" ht="45" x14ac:dyDescent="0.25">
      <c r="A2067" s="9">
        <v>2064</v>
      </c>
      <c r="B2067" s="3" t="s">
        <v>5151</v>
      </c>
      <c r="C2067" s="3">
        <v>9910173110</v>
      </c>
      <c r="D2067" s="3" t="s">
        <v>5152</v>
      </c>
      <c r="E2067" s="3" t="s">
        <v>42</v>
      </c>
      <c r="F2067" s="3" t="s">
        <v>816</v>
      </c>
      <c r="G2067" s="3" t="s">
        <v>5153</v>
      </c>
      <c r="H2067" s="10" t="s">
        <v>5153</v>
      </c>
    </row>
    <row r="2068" spans="1:8" ht="45" x14ac:dyDescent="0.25">
      <c r="A2068" s="9">
        <v>2065</v>
      </c>
      <c r="B2068" s="3" t="s">
        <v>5154</v>
      </c>
      <c r="C2068" s="3">
        <v>7120103568</v>
      </c>
      <c r="D2068" s="3" t="s">
        <v>5155</v>
      </c>
      <c r="E2068" s="3" t="s">
        <v>316</v>
      </c>
      <c r="F2068" s="3" t="s">
        <v>317</v>
      </c>
      <c r="G2068" s="3" t="s">
        <v>317</v>
      </c>
      <c r="H2068" s="10" t="s">
        <v>318</v>
      </c>
    </row>
    <row r="2069" spans="1:8" ht="30" x14ac:dyDescent="0.25">
      <c r="A2069" s="9">
        <v>2066</v>
      </c>
      <c r="B2069" s="3" t="s">
        <v>5156</v>
      </c>
      <c r="C2069" s="3">
        <v>5471942922</v>
      </c>
      <c r="D2069" s="3" t="s">
        <v>5157</v>
      </c>
      <c r="E2069" s="3" t="s">
        <v>23</v>
      </c>
      <c r="F2069" s="3" t="s">
        <v>498</v>
      </c>
      <c r="G2069" s="3" t="s">
        <v>498</v>
      </c>
      <c r="H2069" s="10" t="s">
        <v>499</v>
      </c>
    </row>
    <row r="2070" spans="1:8" x14ac:dyDescent="0.25">
      <c r="A2070" s="9">
        <v>2067</v>
      </c>
      <c r="B2070" s="3" t="s">
        <v>5158</v>
      </c>
      <c r="C2070" s="3">
        <v>7270127688</v>
      </c>
      <c r="D2070" s="3" t="s">
        <v>5159</v>
      </c>
      <c r="E2070" s="3" t="s">
        <v>259</v>
      </c>
      <c r="F2070" s="3" t="s">
        <v>332</v>
      </c>
      <c r="G2070" s="3" t="s">
        <v>332</v>
      </c>
      <c r="H2070" s="10" t="s">
        <v>334</v>
      </c>
    </row>
    <row r="2071" spans="1:8" ht="30" x14ac:dyDescent="0.25">
      <c r="A2071" s="9">
        <v>2068</v>
      </c>
      <c r="B2071" s="3" t="s">
        <v>5160</v>
      </c>
      <c r="C2071" s="3">
        <v>7181247043</v>
      </c>
      <c r="D2071" s="3" t="s">
        <v>5161</v>
      </c>
      <c r="E2071" s="3" t="s">
        <v>6</v>
      </c>
      <c r="F2071" s="3" t="s">
        <v>3083</v>
      </c>
      <c r="G2071" s="3" t="s">
        <v>3083</v>
      </c>
      <c r="H2071" s="10" t="s">
        <v>785</v>
      </c>
    </row>
    <row r="2072" spans="1:8" ht="30" x14ac:dyDescent="0.25">
      <c r="A2072" s="9">
        <v>2069</v>
      </c>
      <c r="B2072" s="3" t="s">
        <v>5162</v>
      </c>
      <c r="C2072" s="3">
        <v>8421607471</v>
      </c>
      <c r="D2072" s="3" t="s">
        <v>5163</v>
      </c>
      <c r="E2072" s="3" t="s">
        <v>327</v>
      </c>
      <c r="F2072" s="3" t="s">
        <v>1499</v>
      </c>
      <c r="G2072" s="3" t="s">
        <v>5164</v>
      </c>
      <c r="H2072" s="10" t="s">
        <v>5164</v>
      </c>
    </row>
    <row r="2073" spans="1:8" ht="30" x14ac:dyDescent="0.25">
      <c r="A2073" s="9">
        <v>2070</v>
      </c>
      <c r="B2073" s="3" t="s">
        <v>5165</v>
      </c>
      <c r="C2073" s="3">
        <v>9531110068</v>
      </c>
      <c r="D2073" s="3" t="s">
        <v>5166</v>
      </c>
      <c r="E2073" s="3" t="s">
        <v>18</v>
      </c>
      <c r="F2073" s="3" t="s">
        <v>19</v>
      </c>
      <c r="G2073" s="3" t="s">
        <v>19</v>
      </c>
      <c r="H2073" s="10" t="s">
        <v>20</v>
      </c>
    </row>
    <row r="2074" spans="1:8" x14ac:dyDescent="0.25">
      <c r="A2074" s="9">
        <v>2071</v>
      </c>
      <c r="B2074" s="3" t="s">
        <v>5167</v>
      </c>
      <c r="C2074" s="3">
        <v>8971669313</v>
      </c>
      <c r="D2074" s="3" t="s">
        <v>5168</v>
      </c>
      <c r="E2074" s="3" t="s">
        <v>263</v>
      </c>
      <c r="F2074" s="3" t="s">
        <v>282</v>
      </c>
      <c r="G2074" s="3" t="s">
        <v>282</v>
      </c>
      <c r="H2074" s="10" t="s">
        <v>283</v>
      </c>
    </row>
    <row r="2075" spans="1:8" ht="45" x14ac:dyDescent="0.25">
      <c r="A2075" s="9">
        <v>2072</v>
      </c>
      <c r="B2075" s="3" t="s">
        <v>5169</v>
      </c>
      <c r="C2075" s="3" t="s">
        <v>16</v>
      </c>
      <c r="D2075" s="3" t="s">
        <v>5170</v>
      </c>
      <c r="E2075" s="3" t="s">
        <v>316</v>
      </c>
      <c r="F2075" s="3" t="s">
        <v>2193</v>
      </c>
      <c r="G2075" s="3" t="s">
        <v>4317</v>
      </c>
      <c r="H2075" s="10" t="s">
        <v>5171</v>
      </c>
    </row>
    <row r="2076" spans="1:8" x14ac:dyDescent="0.25">
      <c r="A2076" s="9">
        <v>2073</v>
      </c>
      <c r="B2076" s="3" t="s">
        <v>5172</v>
      </c>
      <c r="C2076" s="3">
        <v>9261015850</v>
      </c>
      <c r="D2076" s="3" t="s">
        <v>5173</v>
      </c>
      <c r="E2076" s="3" t="s">
        <v>479</v>
      </c>
      <c r="F2076" s="3" t="s">
        <v>997</v>
      </c>
      <c r="G2076" s="3" t="s">
        <v>1072</v>
      </c>
      <c r="H2076" s="10" t="s">
        <v>1072</v>
      </c>
    </row>
    <row r="2077" spans="1:8" x14ac:dyDescent="0.25">
      <c r="A2077" s="9">
        <v>2074</v>
      </c>
      <c r="B2077" s="3" t="s">
        <v>5174</v>
      </c>
      <c r="C2077" s="3">
        <v>9491769328</v>
      </c>
      <c r="D2077" s="3" t="s">
        <v>5175</v>
      </c>
      <c r="E2077" s="3" t="s">
        <v>23</v>
      </c>
      <c r="F2077" s="3" t="s">
        <v>4277</v>
      </c>
      <c r="G2077" s="3" t="s">
        <v>5176</v>
      </c>
      <c r="H2077" s="10" t="s">
        <v>5176</v>
      </c>
    </row>
    <row r="2078" spans="1:8" x14ac:dyDescent="0.25">
      <c r="A2078" s="9">
        <v>2075</v>
      </c>
      <c r="B2078" s="3" t="s">
        <v>5177</v>
      </c>
      <c r="C2078" s="3">
        <v>8981986469</v>
      </c>
      <c r="D2078" s="3" t="s">
        <v>5178</v>
      </c>
      <c r="E2078" s="3" t="s">
        <v>263</v>
      </c>
      <c r="F2078" s="3" t="s">
        <v>282</v>
      </c>
      <c r="G2078" s="3" t="s">
        <v>282</v>
      </c>
      <c r="H2078" s="10" t="s">
        <v>283</v>
      </c>
    </row>
    <row r="2079" spans="1:8" ht="30" x14ac:dyDescent="0.25">
      <c r="A2079" s="9">
        <v>2076</v>
      </c>
      <c r="B2079" s="3" t="s">
        <v>5179</v>
      </c>
      <c r="C2079" s="3">
        <v>5481180922</v>
      </c>
      <c r="D2079" s="3" t="s">
        <v>5180</v>
      </c>
      <c r="E2079" s="3" t="s">
        <v>23</v>
      </c>
      <c r="F2079" s="3" t="s">
        <v>1175</v>
      </c>
      <c r="G2079" s="3" t="s">
        <v>3021</v>
      </c>
      <c r="H2079" s="10" t="s">
        <v>3021</v>
      </c>
    </row>
    <row r="2080" spans="1:8" ht="30" x14ac:dyDescent="0.25">
      <c r="A2080" s="9">
        <v>2077</v>
      </c>
      <c r="B2080" s="3" t="s">
        <v>5181</v>
      </c>
      <c r="C2080" s="3">
        <v>7361046079</v>
      </c>
      <c r="D2080" s="3" t="s">
        <v>5182</v>
      </c>
      <c r="E2080" s="3" t="s">
        <v>341</v>
      </c>
      <c r="F2080" s="3" t="s">
        <v>2024</v>
      </c>
      <c r="G2080" s="3" t="s">
        <v>2025</v>
      </c>
      <c r="H2080" s="10" t="s">
        <v>2025</v>
      </c>
    </row>
    <row r="2081" spans="1:8" ht="30" x14ac:dyDescent="0.25">
      <c r="A2081" s="9">
        <v>2078</v>
      </c>
      <c r="B2081" s="3" t="s">
        <v>5183</v>
      </c>
      <c r="C2081" s="3">
        <v>7931461853</v>
      </c>
      <c r="D2081" s="3" t="s">
        <v>5184</v>
      </c>
      <c r="E2081" s="3" t="s">
        <v>37</v>
      </c>
      <c r="F2081" s="3" t="s">
        <v>2298</v>
      </c>
      <c r="G2081" s="3" t="s">
        <v>2299</v>
      </c>
      <c r="H2081" s="10" t="s">
        <v>2299</v>
      </c>
    </row>
    <row r="2082" spans="1:8" ht="30" x14ac:dyDescent="0.25">
      <c r="A2082" s="9">
        <v>2079</v>
      </c>
      <c r="B2082" s="3" t="s">
        <v>5185</v>
      </c>
      <c r="C2082" s="3">
        <v>8992068197</v>
      </c>
      <c r="D2082" s="3" t="s">
        <v>5186</v>
      </c>
      <c r="E2082" s="3" t="s">
        <v>263</v>
      </c>
      <c r="F2082" s="3" t="s">
        <v>282</v>
      </c>
      <c r="G2082" s="3" t="s">
        <v>282</v>
      </c>
      <c r="H2082" s="10" t="s">
        <v>283</v>
      </c>
    </row>
    <row r="2083" spans="1:8" ht="30" x14ac:dyDescent="0.25">
      <c r="A2083" s="9">
        <v>2080</v>
      </c>
      <c r="B2083" s="3" t="s">
        <v>5187</v>
      </c>
      <c r="C2083" s="3">
        <v>9570701980</v>
      </c>
      <c r="D2083" s="3" t="s">
        <v>5188</v>
      </c>
      <c r="E2083" s="3" t="s">
        <v>327</v>
      </c>
      <c r="F2083" s="3" t="s">
        <v>537</v>
      </c>
      <c r="G2083" s="3" t="s">
        <v>537</v>
      </c>
      <c r="H2083" s="10" t="s">
        <v>538</v>
      </c>
    </row>
    <row r="2084" spans="1:8" x14ac:dyDescent="0.25">
      <c r="A2084" s="9">
        <v>2081</v>
      </c>
      <c r="B2084" s="3" t="s">
        <v>5189</v>
      </c>
      <c r="C2084" s="3">
        <v>5842018983</v>
      </c>
      <c r="D2084" s="3" t="s">
        <v>5190</v>
      </c>
      <c r="E2084" s="3" t="s">
        <v>327</v>
      </c>
      <c r="F2084" s="3" t="s">
        <v>595</v>
      </c>
      <c r="G2084" s="3" t="s">
        <v>595</v>
      </c>
      <c r="H2084" s="10" t="s">
        <v>595</v>
      </c>
    </row>
    <row r="2085" spans="1:8" x14ac:dyDescent="0.25">
      <c r="A2085" s="9">
        <v>2082</v>
      </c>
      <c r="B2085" s="3" t="s">
        <v>5191</v>
      </c>
      <c r="C2085" s="3">
        <v>8392755593</v>
      </c>
      <c r="D2085" s="3" t="s">
        <v>5192</v>
      </c>
      <c r="E2085" s="3" t="s">
        <v>327</v>
      </c>
      <c r="F2085" s="3" t="s">
        <v>2322</v>
      </c>
      <c r="G2085" s="3" t="s">
        <v>2322</v>
      </c>
      <c r="H2085" s="10" t="s">
        <v>2322</v>
      </c>
    </row>
    <row r="2086" spans="1:8" ht="30" x14ac:dyDescent="0.25">
      <c r="A2086" s="9">
        <v>2083</v>
      </c>
      <c r="B2086" s="3" t="s">
        <v>5193</v>
      </c>
      <c r="C2086" s="3">
        <v>7391183467</v>
      </c>
      <c r="D2086" s="3" t="s">
        <v>5194</v>
      </c>
      <c r="E2086" s="3" t="s">
        <v>69</v>
      </c>
      <c r="F2086" s="3" t="s">
        <v>935</v>
      </c>
      <c r="G2086" s="3" t="s">
        <v>935</v>
      </c>
      <c r="H2086" s="10" t="s">
        <v>936</v>
      </c>
    </row>
    <row r="2087" spans="1:8" ht="30" x14ac:dyDescent="0.25">
      <c r="A2087" s="9">
        <v>2084</v>
      </c>
      <c r="B2087" s="3" t="s">
        <v>5195</v>
      </c>
      <c r="C2087" s="3" t="s">
        <v>16</v>
      </c>
      <c r="D2087" s="3" t="s">
        <v>5196</v>
      </c>
      <c r="E2087" s="3" t="s">
        <v>316</v>
      </c>
      <c r="F2087" s="3" t="s">
        <v>317</v>
      </c>
      <c r="G2087" s="3" t="s">
        <v>317</v>
      </c>
      <c r="H2087" s="10" t="s">
        <v>318</v>
      </c>
    </row>
    <row r="2088" spans="1:8" ht="45" x14ac:dyDescent="0.25">
      <c r="A2088" s="9">
        <v>2085</v>
      </c>
      <c r="B2088" s="3" t="s">
        <v>5197</v>
      </c>
      <c r="C2088" s="3">
        <v>8961000927</v>
      </c>
      <c r="D2088" s="3" t="s">
        <v>5198</v>
      </c>
      <c r="E2088" s="3" t="s">
        <v>263</v>
      </c>
      <c r="F2088" s="3" t="s">
        <v>282</v>
      </c>
      <c r="G2088" s="3" t="s">
        <v>282</v>
      </c>
      <c r="H2088" s="10" t="s">
        <v>283</v>
      </c>
    </row>
    <row r="2089" spans="1:8" ht="30" x14ac:dyDescent="0.25">
      <c r="A2089" s="9">
        <v>2086</v>
      </c>
      <c r="B2089" s="3" t="s">
        <v>5199</v>
      </c>
      <c r="C2089" s="3">
        <v>8971401390</v>
      </c>
      <c r="D2089" s="3" t="s">
        <v>5200</v>
      </c>
      <c r="E2089" s="3" t="s">
        <v>263</v>
      </c>
      <c r="F2089" s="3" t="s">
        <v>283</v>
      </c>
      <c r="G2089" s="3" t="s">
        <v>283</v>
      </c>
      <c r="H2089" s="10" t="s">
        <v>283</v>
      </c>
    </row>
    <row r="2090" spans="1:8" ht="30" x14ac:dyDescent="0.25">
      <c r="A2090" s="9">
        <v>2087</v>
      </c>
      <c r="B2090" s="3" t="s">
        <v>5201</v>
      </c>
      <c r="C2090" s="3">
        <v>8882221580</v>
      </c>
      <c r="D2090" s="3" t="s">
        <v>5202</v>
      </c>
      <c r="E2090" s="3" t="s">
        <v>18</v>
      </c>
      <c r="F2090" s="3" t="s">
        <v>704</v>
      </c>
      <c r="G2090" s="3" t="s">
        <v>704</v>
      </c>
      <c r="H2090" s="10" t="s">
        <v>705</v>
      </c>
    </row>
    <row r="2091" spans="1:8" x14ac:dyDescent="0.25">
      <c r="A2091" s="9">
        <v>2088</v>
      </c>
      <c r="B2091" s="3" t="s">
        <v>5203</v>
      </c>
      <c r="C2091" s="3">
        <v>7250009974</v>
      </c>
      <c r="D2091" s="3" t="s">
        <v>5204</v>
      </c>
      <c r="E2091" s="3" t="s">
        <v>259</v>
      </c>
      <c r="F2091" s="3" t="s">
        <v>332</v>
      </c>
      <c r="G2091" s="3" t="s">
        <v>332</v>
      </c>
      <c r="H2091" s="10" t="s">
        <v>334</v>
      </c>
    </row>
    <row r="2092" spans="1:8" ht="30" x14ac:dyDescent="0.25">
      <c r="A2092" s="9">
        <v>2089</v>
      </c>
      <c r="B2092" s="3" t="s">
        <v>5205</v>
      </c>
      <c r="C2092" s="3">
        <v>6940004416</v>
      </c>
      <c r="D2092" s="3" t="s">
        <v>5206</v>
      </c>
      <c r="E2092" s="3" t="s">
        <v>263</v>
      </c>
      <c r="F2092" s="3" t="s">
        <v>5207</v>
      </c>
      <c r="G2092" s="3" t="s">
        <v>5208</v>
      </c>
      <c r="H2092" s="10" t="s">
        <v>5208</v>
      </c>
    </row>
    <row r="2093" spans="1:8" ht="30" x14ac:dyDescent="0.25">
      <c r="A2093" s="9">
        <v>2090</v>
      </c>
      <c r="B2093" s="3" t="s">
        <v>5209</v>
      </c>
      <c r="C2093" s="3">
        <v>6211655132</v>
      </c>
      <c r="D2093" s="3" t="s">
        <v>5210</v>
      </c>
      <c r="E2093" s="3" t="s">
        <v>126</v>
      </c>
      <c r="F2093" s="3" t="s">
        <v>127</v>
      </c>
      <c r="G2093" s="3" t="s">
        <v>128</v>
      </c>
      <c r="H2093" s="10" t="s">
        <v>128</v>
      </c>
    </row>
    <row r="2094" spans="1:8" ht="30" x14ac:dyDescent="0.25">
      <c r="A2094" s="9">
        <v>2091</v>
      </c>
      <c r="B2094" s="3" t="s">
        <v>5211</v>
      </c>
      <c r="C2094" s="3">
        <v>6790175196</v>
      </c>
      <c r="D2094" s="3" t="s">
        <v>5212</v>
      </c>
      <c r="E2094" s="3" t="s">
        <v>341</v>
      </c>
      <c r="F2094" s="3" t="s">
        <v>530</v>
      </c>
      <c r="G2094" s="3" t="s">
        <v>530</v>
      </c>
      <c r="H2094" s="10" t="s">
        <v>530</v>
      </c>
    </row>
    <row r="2095" spans="1:8" ht="30" x14ac:dyDescent="0.25">
      <c r="A2095" s="9">
        <v>2092</v>
      </c>
      <c r="B2095" s="3" t="s">
        <v>5213</v>
      </c>
      <c r="C2095" s="3">
        <v>5842448488</v>
      </c>
      <c r="D2095" s="3" t="s">
        <v>5214</v>
      </c>
      <c r="E2095" s="3" t="s">
        <v>327</v>
      </c>
      <c r="F2095" s="3" t="s">
        <v>594</v>
      </c>
      <c r="G2095" s="3" t="s">
        <v>594</v>
      </c>
      <c r="H2095" s="10" t="s">
        <v>595</v>
      </c>
    </row>
    <row r="2096" spans="1:8" ht="60" x14ac:dyDescent="0.25">
      <c r="A2096" s="9">
        <v>2093</v>
      </c>
      <c r="B2096" s="3" t="s">
        <v>5215</v>
      </c>
      <c r="C2096" s="3">
        <v>8651427092</v>
      </c>
      <c r="D2096" s="3" t="s">
        <v>5216</v>
      </c>
      <c r="E2096" s="3" t="s">
        <v>37</v>
      </c>
      <c r="F2096" s="3" t="s">
        <v>3995</v>
      </c>
      <c r="G2096" s="3" t="s">
        <v>5217</v>
      </c>
      <c r="H2096" s="10" t="s">
        <v>5217</v>
      </c>
    </row>
    <row r="2097" spans="1:8" ht="30" x14ac:dyDescent="0.25">
      <c r="A2097" s="9">
        <v>2094</v>
      </c>
      <c r="B2097" s="3" t="s">
        <v>5218</v>
      </c>
      <c r="C2097" s="3">
        <v>5210086832</v>
      </c>
      <c r="D2097" s="3" t="s">
        <v>5219</v>
      </c>
      <c r="E2097" s="3" t="s">
        <v>13</v>
      </c>
      <c r="F2097" s="3" t="s">
        <v>427</v>
      </c>
      <c r="G2097" s="3" t="s">
        <v>428</v>
      </c>
      <c r="H2097" s="10" t="s">
        <v>14</v>
      </c>
    </row>
    <row r="2098" spans="1:8" ht="30" x14ac:dyDescent="0.25">
      <c r="A2098" s="9">
        <v>2095</v>
      </c>
      <c r="B2098" s="3" t="s">
        <v>5220</v>
      </c>
      <c r="C2098" s="3">
        <v>9482190267</v>
      </c>
      <c r="D2098" s="3" t="s">
        <v>5221</v>
      </c>
      <c r="E2098" s="3" t="s">
        <v>13</v>
      </c>
      <c r="F2098" s="3" t="s">
        <v>3306</v>
      </c>
      <c r="G2098" s="3" t="s">
        <v>3306</v>
      </c>
      <c r="H2098" s="10" t="s">
        <v>781</v>
      </c>
    </row>
    <row r="2099" spans="1:8" ht="30" x14ac:dyDescent="0.25">
      <c r="A2099" s="9">
        <v>2096</v>
      </c>
      <c r="B2099" s="3" t="s">
        <v>5222</v>
      </c>
      <c r="C2099" s="3">
        <v>9491723591</v>
      </c>
      <c r="D2099" s="3" t="s">
        <v>5223</v>
      </c>
      <c r="E2099" s="3" t="s">
        <v>341</v>
      </c>
      <c r="F2099" s="3" t="s">
        <v>1096</v>
      </c>
      <c r="G2099" s="3" t="s">
        <v>3725</v>
      </c>
      <c r="H2099" s="10" t="s">
        <v>3725</v>
      </c>
    </row>
    <row r="2100" spans="1:8" ht="45" x14ac:dyDescent="0.25">
      <c r="A2100" s="9">
        <v>2097</v>
      </c>
      <c r="B2100" s="3" t="s">
        <v>5224</v>
      </c>
      <c r="C2100" s="3">
        <v>6912163108</v>
      </c>
      <c r="D2100" s="3" t="s">
        <v>5225</v>
      </c>
      <c r="E2100" s="3" t="s">
        <v>263</v>
      </c>
      <c r="F2100" s="3" t="s">
        <v>3895</v>
      </c>
      <c r="G2100" s="3" t="s">
        <v>3895</v>
      </c>
      <c r="H2100" s="10" t="s">
        <v>3896</v>
      </c>
    </row>
    <row r="2101" spans="1:8" ht="30" x14ac:dyDescent="0.25">
      <c r="A2101" s="9">
        <v>2098</v>
      </c>
      <c r="B2101" s="3" t="s">
        <v>5226</v>
      </c>
      <c r="C2101" s="3">
        <v>6112264842</v>
      </c>
      <c r="D2101" s="3" t="s">
        <v>5227</v>
      </c>
      <c r="E2101" s="3" t="s">
        <v>263</v>
      </c>
      <c r="F2101" s="3" t="s">
        <v>843</v>
      </c>
      <c r="G2101" s="3" t="s">
        <v>843</v>
      </c>
      <c r="H2101" s="10" t="s">
        <v>844</v>
      </c>
    </row>
    <row r="2102" spans="1:8" ht="30" x14ac:dyDescent="0.25">
      <c r="A2102" s="9">
        <v>2099</v>
      </c>
      <c r="B2102" s="3" t="s">
        <v>5228</v>
      </c>
      <c r="C2102" s="3">
        <v>5170009416</v>
      </c>
      <c r="D2102" s="3" t="s">
        <v>5229</v>
      </c>
      <c r="E2102" s="3" t="s">
        <v>37</v>
      </c>
      <c r="F2102" s="3" t="s">
        <v>39</v>
      </c>
      <c r="G2102" s="3" t="s">
        <v>39</v>
      </c>
      <c r="H2102" s="10" t="s">
        <v>39</v>
      </c>
    </row>
    <row r="2103" spans="1:8" ht="30" x14ac:dyDescent="0.25">
      <c r="A2103" s="9">
        <v>2100</v>
      </c>
      <c r="B2103" s="3" t="s">
        <v>5230</v>
      </c>
      <c r="C2103" s="3">
        <v>8981624789</v>
      </c>
      <c r="D2103" s="3" t="s">
        <v>5231</v>
      </c>
      <c r="E2103" s="3" t="s">
        <v>263</v>
      </c>
      <c r="F2103" s="3" t="s">
        <v>282</v>
      </c>
      <c r="G2103" s="3" t="s">
        <v>282</v>
      </c>
      <c r="H2103" s="10" t="s">
        <v>283</v>
      </c>
    </row>
    <row r="2104" spans="1:8" ht="30" x14ac:dyDescent="0.25">
      <c r="A2104" s="9">
        <v>2101</v>
      </c>
      <c r="B2104" s="3" t="s">
        <v>5232</v>
      </c>
      <c r="C2104" s="3">
        <v>6762063404</v>
      </c>
      <c r="D2104" s="3" t="s">
        <v>5233</v>
      </c>
      <c r="E2104" s="3" t="s">
        <v>341</v>
      </c>
      <c r="F2104" s="3" t="s">
        <v>1786</v>
      </c>
      <c r="G2104" s="3" t="s">
        <v>1786</v>
      </c>
      <c r="H2104" s="10" t="s">
        <v>530</v>
      </c>
    </row>
    <row r="2105" spans="1:8" x14ac:dyDescent="0.25">
      <c r="A2105" s="9">
        <v>2102</v>
      </c>
      <c r="B2105" s="3" t="s">
        <v>5234</v>
      </c>
      <c r="C2105" s="3">
        <v>5251576935</v>
      </c>
      <c r="D2105" s="3" t="s">
        <v>5235</v>
      </c>
      <c r="E2105" s="3" t="s">
        <v>13</v>
      </c>
      <c r="F2105" s="3" t="s">
        <v>352</v>
      </c>
      <c r="G2105" s="3" t="s">
        <v>352</v>
      </c>
      <c r="H2105" s="10" t="s">
        <v>14</v>
      </c>
    </row>
    <row r="2106" spans="1:8" ht="30" x14ac:dyDescent="0.25">
      <c r="A2106" s="9">
        <v>2103</v>
      </c>
      <c r="B2106" s="3" t="s">
        <v>5236</v>
      </c>
      <c r="C2106" s="3">
        <v>9271708885</v>
      </c>
      <c r="D2106" s="3" t="s">
        <v>5237</v>
      </c>
      <c r="E2106" s="3" t="s">
        <v>479</v>
      </c>
      <c r="F2106" s="3" t="s">
        <v>616</v>
      </c>
      <c r="G2106" s="3" t="s">
        <v>617</v>
      </c>
      <c r="H2106" s="10" t="s">
        <v>617</v>
      </c>
    </row>
    <row r="2107" spans="1:8" x14ac:dyDescent="0.25">
      <c r="A2107" s="9">
        <v>2104</v>
      </c>
      <c r="B2107" s="3" t="s">
        <v>5238</v>
      </c>
      <c r="C2107" s="3">
        <v>5732346261</v>
      </c>
      <c r="D2107" s="3" t="s">
        <v>5239</v>
      </c>
      <c r="E2107" s="3" t="s">
        <v>23</v>
      </c>
      <c r="F2107" s="3" t="s">
        <v>912</v>
      </c>
      <c r="G2107" s="3" t="s">
        <v>912</v>
      </c>
      <c r="H2107" s="10" t="s">
        <v>913</v>
      </c>
    </row>
    <row r="2108" spans="1:8" ht="30" x14ac:dyDescent="0.25">
      <c r="A2108" s="9">
        <v>2105</v>
      </c>
      <c r="B2108" s="3" t="s">
        <v>19354</v>
      </c>
      <c r="C2108" s="3">
        <v>7811530913</v>
      </c>
      <c r="D2108" s="3" t="s">
        <v>19355</v>
      </c>
      <c r="E2108" s="3" t="s">
        <v>126</v>
      </c>
      <c r="F2108" s="3" t="s">
        <v>144</v>
      </c>
      <c r="G2108" s="3" t="s">
        <v>144</v>
      </c>
      <c r="H2108" s="10" t="s">
        <v>145</v>
      </c>
    </row>
    <row r="2109" spans="1:8" ht="45" x14ac:dyDescent="0.25">
      <c r="A2109" s="9">
        <v>2106</v>
      </c>
      <c r="B2109" s="3" t="s">
        <v>5240</v>
      </c>
      <c r="C2109" s="3">
        <v>5422084861</v>
      </c>
      <c r="D2109" s="3" t="s">
        <v>5241</v>
      </c>
      <c r="E2109" s="3" t="s">
        <v>6</v>
      </c>
      <c r="F2109" s="3" t="s">
        <v>7</v>
      </c>
      <c r="G2109" s="3" t="s">
        <v>7</v>
      </c>
      <c r="H2109" s="10" t="s">
        <v>8</v>
      </c>
    </row>
    <row r="2110" spans="1:8" ht="30" x14ac:dyDescent="0.25">
      <c r="A2110" s="9">
        <v>2107</v>
      </c>
      <c r="B2110" s="3" t="s">
        <v>5242</v>
      </c>
      <c r="C2110" s="3">
        <v>7642359290</v>
      </c>
      <c r="D2110" s="3" t="s">
        <v>5243</v>
      </c>
      <c r="E2110" s="3" t="s">
        <v>126</v>
      </c>
      <c r="F2110" s="3" t="s">
        <v>2302</v>
      </c>
      <c r="G2110" s="3" t="s">
        <v>2303</v>
      </c>
      <c r="H2110" s="10" t="s">
        <v>2303</v>
      </c>
    </row>
    <row r="2111" spans="1:8" ht="30" x14ac:dyDescent="0.25">
      <c r="A2111" s="9">
        <v>2108</v>
      </c>
      <c r="B2111" s="3" t="s">
        <v>5244</v>
      </c>
      <c r="C2111" s="3">
        <v>9660905189</v>
      </c>
      <c r="D2111" s="3" t="s">
        <v>5245</v>
      </c>
      <c r="E2111" s="3" t="s">
        <v>6</v>
      </c>
      <c r="F2111" s="3" t="s">
        <v>7</v>
      </c>
      <c r="G2111" s="3" t="s">
        <v>7</v>
      </c>
      <c r="H2111" s="10" t="s">
        <v>8</v>
      </c>
    </row>
    <row r="2112" spans="1:8" ht="30" x14ac:dyDescent="0.25">
      <c r="A2112" s="9">
        <v>2109</v>
      </c>
      <c r="B2112" s="3" t="s">
        <v>5246</v>
      </c>
      <c r="C2112" s="3">
        <v>7251684749</v>
      </c>
      <c r="D2112" s="3" t="s">
        <v>5247</v>
      </c>
      <c r="E2112" s="3" t="s">
        <v>259</v>
      </c>
      <c r="F2112" s="3" t="s">
        <v>332</v>
      </c>
      <c r="G2112" s="3" t="s">
        <v>332</v>
      </c>
      <c r="H2112" s="10" t="s">
        <v>334</v>
      </c>
    </row>
    <row r="2113" spans="1:8" ht="30" x14ac:dyDescent="0.25">
      <c r="A2113" s="9">
        <v>2110</v>
      </c>
      <c r="B2113" s="3" t="s">
        <v>5248</v>
      </c>
      <c r="C2113" s="3">
        <v>9512044985</v>
      </c>
      <c r="D2113" s="3" t="s">
        <v>5249</v>
      </c>
      <c r="E2113" s="3" t="s">
        <v>13</v>
      </c>
      <c r="F2113" s="3" t="s">
        <v>427</v>
      </c>
      <c r="G2113" s="3" t="s">
        <v>663</v>
      </c>
      <c r="H2113" s="10" t="s">
        <v>5250</v>
      </c>
    </row>
    <row r="2114" spans="1:8" ht="45" x14ac:dyDescent="0.25">
      <c r="A2114" s="9">
        <v>2111</v>
      </c>
      <c r="B2114" s="3" t="s">
        <v>5251</v>
      </c>
      <c r="C2114" s="3">
        <v>6761084930</v>
      </c>
      <c r="D2114" s="3" t="s">
        <v>5252</v>
      </c>
      <c r="E2114" s="3" t="s">
        <v>341</v>
      </c>
      <c r="F2114" s="3" t="s">
        <v>530</v>
      </c>
      <c r="G2114" s="3" t="s">
        <v>530</v>
      </c>
      <c r="H2114" s="10" t="s">
        <v>530</v>
      </c>
    </row>
    <row r="2115" spans="1:8" ht="30" x14ac:dyDescent="0.25">
      <c r="A2115" s="9">
        <v>2112</v>
      </c>
      <c r="B2115" s="3" t="s">
        <v>5253</v>
      </c>
      <c r="C2115" s="3">
        <v>9441861612</v>
      </c>
      <c r="D2115" s="3" t="s">
        <v>5254</v>
      </c>
      <c r="E2115" s="3" t="s">
        <v>341</v>
      </c>
      <c r="F2115" s="3" t="s">
        <v>545</v>
      </c>
      <c r="G2115" s="3" t="s">
        <v>3213</v>
      </c>
      <c r="H2115" s="10" t="s">
        <v>3213</v>
      </c>
    </row>
    <row r="2116" spans="1:8" ht="30" x14ac:dyDescent="0.25">
      <c r="A2116" s="9">
        <v>2113</v>
      </c>
      <c r="B2116" s="3" t="s">
        <v>5255</v>
      </c>
      <c r="C2116" s="3" t="s">
        <v>16</v>
      </c>
      <c r="D2116" s="3" t="s">
        <v>5256</v>
      </c>
      <c r="E2116" s="3" t="s">
        <v>259</v>
      </c>
      <c r="F2116" s="3" t="s">
        <v>5257</v>
      </c>
      <c r="G2116" s="3" t="s">
        <v>5258</v>
      </c>
      <c r="H2116" s="10" t="s">
        <v>5258</v>
      </c>
    </row>
    <row r="2117" spans="1:8" ht="30" x14ac:dyDescent="0.25">
      <c r="A2117" s="9">
        <v>2114</v>
      </c>
      <c r="B2117" s="3" t="s">
        <v>5259</v>
      </c>
      <c r="C2117" s="3">
        <v>5422472327</v>
      </c>
      <c r="D2117" s="3" t="s">
        <v>5260</v>
      </c>
      <c r="E2117" s="3" t="s">
        <v>6</v>
      </c>
      <c r="F2117" s="3" t="s">
        <v>7</v>
      </c>
      <c r="G2117" s="3" t="s">
        <v>7</v>
      </c>
      <c r="H2117" s="10" t="s">
        <v>8</v>
      </c>
    </row>
    <row r="2118" spans="1:8" ht="30" x14ac:dyDescent="0.25">
      <c r="A2118" s="9">
        <v>2115</v>
      </c>
      <c r="B2118" s="3" t="s">
        <v>5261</v>
      </c>
      <c r="C2118" s="3">
        <v>8961003848</v>
      </c>
      <c r="D2118" s="3" t="s">
        <v>5262</v>
      </c>
      <c r="E2118" s="3" t="s">
        <v>263</v>
      </c>
      <c r="F2118" s="3" t="s">
        <v>282</v>
      </c>
      <c r="G2118" s="3" t="s">
        <v>282</v>
      </c>
      <c r="H2118" s="10" t="s">
        <v>283</v>
      </c>
    </row>
    <row r="2119" spans="1:8" x14ac:dyDescent="0.25">
      <c r="A2119" s="9">
        <v>2116</v>
      </c>
      <c r="B2119" s="3" t="s">
        <v>5263</v>
      </c>
      <c r="C2119" s="3">
        <v>6971018247</v>
      </c>
      <c r="D2119" s="3" t="s">
        <v>5264</v>
      </c>
      <c r="E2119" s="3" t="s">
        <v>13</v>
      </c>
      <c r="F2119" s="3" t="s">
        <v>14</v>
      </c>
      <c r="G2119" s="3" t="s">
        <v>14</v>
      </c>
      <c r="H2119" s="10" t="s">
        <v>14</v>
      </c>
    </row>
    <row r="2120" spans="1:8" x14ac:dyDescent="0.25">
      <c r="A2120" s="9">
        <v>2117</v>
      </c>
      <c r="B2120" s="3" t="s">
        <v>5265</v>
      </c>
      <c r="C2120" s="3">
        <v>9461769571</v>
      </c>
      <c r="D2120" s="3" t="s">
        <v>5266</v>
      </c>
      <c r="E2120" s="3" t="s">
        <v>316</v>
      </c>
      <c r="F2120" s="3" t="s">
        <v>317</v>
      </c>
      <c r="G2120" s="3" t="s">
        <v>317</v>
      </c>
      <c r="H2120" s="10" t="s">
        <v>318</v>
      </c>
    </row>
    <row r="2121" spans="1:8" ht="30" x14ac:dyDescent="0.25">
      <c r="A2121" s="9">
        <v>2118</v>
      </c>
      <c r="B2121" s="3" t="s">
        <v>5267</v>
      </c>
      <c r="C2121" s="3">
        <v>8442049562</v>
      </c>
      <c r="D2121" s="3" t="s">
        <v>5268</v>
      </c>
      <c r="E2121" s="3" t="s">
        <v>6</v>
      </c>
      <c r="F2121" s="3" t="s">
        <v>3967</v>
      </c>
      <c r="G2121" s="3" t="s">
        <v>5269</v>
      </c>
      <c r="H2121" s="10" t="s">
        <v>5269</v>
      </c>
    </row>
    <row r="2122" spans="1:8" ht="30" x14ac:dyDescent="0.25">
      <c r="A2122" s="9">
        <v>2119</v>
      </c>
      <c r="B2122" s="3" t="s">
        <v>5270</v>
      </c>
      <c r="C2122" s="3" t="s">
        <v>16</v>
      </c>
      <c r="D2122" s="3" t="s">
        <v>5271</v>
      </c>
      <c r="E2122" s="3" t="s">
        <v>263</v>
      </c>
      <c r="F2122" s="3" t="s">
        <v>5272</v>
      </c>
      <c r="G2122" s="3" t="s">
        <v>5273</v>
      </c>
      <c r="H2122" s="10" t="s">
        <v>5273</v>
      </c>
    </row>
    <row r="2123" spans="1:8" ht="30" x14ac:dyDescent="0.25">
      <c r="A2123" s="9">
        <v>2120</v>
      </c>
      <c r="B2123" s="3" t="s">
        <v>5274</v>
      </c>
      <c r="C2123" s="3">
        <v>6761174538</v>
      </c>
      <c r="D2123" s="3" t="s">
        <v>5275</v>
      </c>
      <c r="E2123" s="3" t="s">
        <v>341</v>
      </c>
      <c r="F2123" s="3" t="s">
        <v>530</v>
      </c>
      <c r="G2123" s="3" t="s">
        <v>530</v>
      </c>
      <c r="H2123" s="10" t="s">
        <v>530</v>
      </c>
    </row>
    <row r="2124" spans="1:8" ht="30" x14ac:dyDescent="0.25">
      <c r="A2124" s="9">
        <v>2121</v>
      </c>
      <c r="B2124" s="3" t="s">
        <v>5276</v>
      </c>
      <c r="C2124" s="3">
        <v>8291563521</v>
      </c>
      <c r="D2124" s="3" t="s">
        <v>5277</v>
      </c>
      <c r="E2124" s="3" t="s">
        <v>259</v>
      </c>
      <c r="F2124" s="3" t="s">
        <v>2559</v>
      </c>
      <c r="G2124" s="3" t="s">
        <v>2560</v>
      </c>
      <c r="H2124" s="10" t="s">
        <v>2560</v>
      </c>
    </row>
    <row r="2125" spans="1:8" ht="30" x14ac:dyDescent="0.25">
      <c r="A2125" s="9">
        <v>2122</v>
      </c>
      <c r="B2125" s="3" t="s">
        <v>5278</v>
      </c>
      <c r="C2125" s="3">
        <v>5832773028</v>
      </c>
      <c r="D2125" s="3" t="s">
        <v>5279</v>
      </c>
      <c r="E2125" s="3" t="s">
        <v>327</v>
      </c>
      <c r="F2125" s="3" t="s">
        <v>594</v>
      </c>
      <c r="G2125" s="3" t="s">
        <v>594</v>
      </c>
      <c r="H2125" s="10" t="s">
        <v>595</v>
      </c>
    </row>
    <row r="2126" spans="1:8" x14ac:dyDescent="0.25">
      <c r="A2126" s="9">
        <v>2123</v>
      </c>
      <c r="B2126" s="3" t="s">
        <v>5280</v>
      </c>
      <c r="C2126" s="3">
        <v>5421776858</v>
      </c>
      <c r="D2126" s="3" t="s">
        <v>5281</v>
      </c>
      <c r="E2126" s="3" t="s">
        <v>6</v>
      </c>
      <c r="F2126" s="3" t="s">
        <v>7</v>
      </c>
      <c r="G2126" s="3" t="s">
        <v>7</v>
      </c>
      <c r="H2126" s="10" t="s">
        <v>8</v>
      </c>
    </row>
    <row r="2127" spans="1:8" x14ac:dyDescent="0.25">
      <c r="A2127" s="9">
        <v>2124</v>
      </c>
      <c r="B2127" s="3" t="s">
        <v>5282</v>
      </c>
      <c r="C2127" s="3">
        <v>9730377035</v>
      </c>
      <c r="D2127" s="3" t="s">
        <v>5283</v>
      </c>
      <c r="E2127" s="3" t="s">
        <v>479</v>
      </c>
      <c r="F2127" s="3" t="s">
        <v>480</v>
      </c>
      <c r="G2127" s="3" t="s">
        <v>480</v>
      </c>
      <c r="H2127" s="10" t="s">
        <v>481</v>
      </c>
    </row>
    <row r="2128" spans="1:8" ht="45" x14ac:dyDescent="0.25">
      <c r="A2128" s="9">
        <v>2125</v>
      </c>
      <c r="B2128" s="3" t="s">
        <v>5284</v>
      </c>
      <c r="C2128" s="3">
        <v>7120157469</v>
      </c>
      <c r="D2128" s="3" t="s">
        <v>5285</v>
      </c>
      <c r="E2128" s="3" t="s">
        <v>13</v>
      </c>
      <c r="F2128" s="3" t="s">
        <v>920</v>
      </c>
      <c r="G2128" s="3" t="s">
        <v>920</v>
      </c>
      <c r="H2128" s="10" t="s">
        <v>14</v>
      </c>
    </row>
    <row r="2129" spans="1:8" ht="30" x14ac:dyDescent="0.25">
      <c r="A2129" s="9">
        <v>2126</v>
      </c>
      <c r="B2129" s="3" t="s">
        <v>5286</v>
      </c>
      <c r="C2129" s="3">
        <v>5992749613</v>
      </c>
      <c r="D2129" s="3" t="s">
        <v>5287</v>
      </c>
      <c r="E2129" s="3" t="s">
        <v>479</v>
      </c>
      <c r="F2129" s="3" t="s">
        <v>1777</v>
      </c>
      <c r="G2129" s="3" t="s">
        <v>1777</v>
      </c>
      <c r="H2129" s="10" t="s">
        <v>1777</v>
      </c>
    </row>
    <row r="2130" spans="1:8" x14ac:dyDescent="0.25">
      <c r="A2130" s="9">
        <v>2127</v>
      </c>
      <c r="B2130" s="3" t="s">
        <v>5288</v>
      </c>
      <c r="C2130" s="3" t="s">
        <v>16</v>
      </c>
      <c r="D2130" s="3" t="s">
        <v>5289</v>
      </c>
      <c r="E2130" s="3" t="s">
        <v>37</v>
      </c>
      <c r="F2130" s="3" t="s">
        <v>1038</v>
      </c>
      <c r="G2130" s="3" t="s">
        <v>1039</v>
      </c>
      <c r="H2130" s="10" t="s">
        <v>1039</v>
      </c>
    </row>
    <row r="2131" spans="1:8" ht="30" x14ac:dyDescent="0.25">
      <c r="A2131" s="9">
        <v>2128</v>
      </c>
      <c r="B2131" s="3" t="s">
        <v>5290</v>
      </c>
      <c r="C2131" s="3">
        <v>8252051722</v>
      </c>
      <c r="D2131" s="3" t="s">
        <v>5291</v>
      </c>
      <c r="E2131" s="3" t="s">
        <v>316</v>
      </c>
      <c r="F2131" s="3" t="s">
        <v>678</v>
      </c>
      <c r="G2131" s="3" t="s">
        <v>5292</v>
      </c>
      <c r="H2131" s="10" t="s">
        <v>5293</v>
      </c>
    </row>
    <row r="2132" spans="1:8" x14ac:dyDescent="0.25">
      <c r="A2132" s="9">
        <v>2129</v>
      </c>
      <c r="B2132" s="3" t="s">
        <v>5294</v>
      </c>
      <c r="C2132" s="3" t="s">
        <v>16</v>
      </c>
      <c r="D2132" s="3" t="s">
        <v>5295</v>
      </c>
      <c r="E2132" s="3" t="s">
        <v>327</v>
      </c>
      <c r="F2132" s="3" t="s">
        <v>1608</v>
      </c>
      <c r="G2132" s="3" t="s">
        <v>1609</v>
      </c>
      <c r="H2132" s="10" t="s">
        <v>1609</v>
      </c>
    </row>
    <row r="2133" spans="1:8" ht="45" x14ac:dyDescent="0.25">
      <c r="A2133" s="9">
        <v>2130</v>
      </c>
      <c r="B2133" s="3" t="s">
        <v>5296</v>
      </c>
      <c r="C2133" s="3">
        <v>7342055634</v>
      </c>
      <c r="D2133" s="3" t="s">
        <v>5297</v>
      </c>
      <c r="E2133" s="3" t="s">
        <v>341</v>
      </c>
      <c r="F2133" s="3" t="s">
        <v>464</v>
      </c>
      <c r="G2133" s="3" t="s">
        <v>464</v>
      </c>
      <c r="H2133" s="10" t="s">
        <v>464</v>
      </c>
    </row>
    <row r="2134" spans="1:8" ht="30" x14ac:dyDescent="0.25">
      <c r="A2134" s="9">
        <v>2131</v>
      </c>
      <c r="B2134" s="3" t="s">
        <v>5298</v>
      </c>
      <c r="C2134" s="3">
        <v>7421835065</v>
      </c>
      <c r="D2134" s="3" t="s">
        <v>5299</v>
      </c>
      <c r="E2134" s="3" t="s">
        <v>69</v>
      </c>
      <c r="F2134" s="3" t="s">
        <v>1840</v>
      </c>
      <c r="G2134" s="3" t="s">
        <v>3074</v>
      </c>
      <c r="H2134" s="10" t="s">
        <v>3074</v>
      </c>
    </row>
    <row r="2135" spans="1:8" x14ac:dyDescent="0.25">
      <c r="A2135" s="9">
        <v>2132</v>
      </c>
      <c r="B2135" s="3" t="s">
        <v>5300</v>
      </c>
      <c r="C2135" s="3">
        <v>8721092953</v>
      </c>
      <c r="D2135" s="3" t="s">
        <v>5301</v>
      </c>
      <c r="E2135" s="3" t="s">
        <v>37</v>
      </c>
      <c r="F2135" s="3" t="s">
        <v>606</v>
      </c>
      <c r="G2135" s="3" t="s">
        <v>607</v>
      </c>
      <c r="H2135" s="10" t="s">
        <v>5302</v>
      </c>
    </row>
    <row r="2136" spans="1:8" x14ac:dyDescent="0.25">
      <c r="A2136" s="9">
        <v>2133</v>
      </c>
      <c r="B2136" s="3" t="s">
        <v>5303</v>
      </c>
      <c r="C2136" s="3">
        <v>6951249618</v>
      </c>
      <c r="D2136" s="3" t="s">
        <v>5304</v>
      </c>
      <c r="E2136" s="3" t="s">
        <v>263</v>
      </c>
      <c r="F2136" s="3" t="s">
        <v>5305</v>
      </c>
      <c r="G2136" s="3" t="s">
        <v>5306</v>
      </c>
      <c r="H2136" s="10" t="s">
        <v>5306</v>
      </c>
    </row>
    <row r="2137" spans="1:8" ht="30" x14ac:dyDescent="0.25">
      <c r="A2137" s="9">
        <v>2134</v>
      </c>
      <c r="B2137" s="3" t="s">
        <v>5307</v>
      </c>
      <c r="C2137" s="3">
        <v>8732903852</v>
      </c>
      <c r="D2137" s="3" t="s">
        <v>5308</v>
      </c>
      <c r="E2137" s="3" t="s">
        <v>341</v>
      </c>
      <c r="F2137" s="3" t="s">
        <v>1274</v>
      </c>
      <c r="G2137" s="3" t="s">
        <v>2581</v>
      </c>
      <c r="H2137" s="10" t="s">
        <v>2581</v>
      </c>
    </row>
    <row r="2138" spans="1:8" ht="30" x14ac:dyDescent="0.25">
      <c r="A2138" s="9">
        <v>2135</v>
      </c>
      <c r="B2138" s="3" t="s">
        <v>5309</v>
      </c>
      <c r="C2138" s="3">
        <v>9490307264</v>
      </c>
      <c r="D2138" s="3" t="s">
        <v>5310</v>
      </c>
      <c r="E2138" s="3" t="s">
        <v>23</v>
      </c>
      <c r="F2138" s="3" t="s">
        <v>4277</v>
      </c>
      <c r="G2138" s="3" t="s">
        <v>936</v>
      </c>
      <c r="H2138" s="10" t="s">
        <v>936</v>
      </c>
    </row>
    <row r="2139" spans="1:8" x14ac:dyDescent="0.25">
      <c r="A2139" s="9">
        <v>2136</v>
      </c>
      <c r="B2139" s="3" t="s">
        <v>5311</v>
      </c>
      <c r="C2139" s="3">
        <v>7751217241</v>
      </c>
      <c r="D2139" s="3" t="s">
        <v>5312</v>
      </c>
      <c r="E2139" s="3" t="s">
        <v>259</v>
      </c>
      <c r="F2139" s="3" t="s">
        <v>4139</v>
      </c>
      <c r="G2139" s="3" t="s">
        <v>4140</v>
      </c>
      <c r="H2139" s="10" t="s">
        <v>4140</v>
      </c>
    </row>
    <row r="2140" spans="1:8" x14ac:dyDescent="0.25">
      <c r="A2140" s="9">
        <v>2137</v>
      </c>
      <c r="B2140" s="3" t="s">
        <v>5313</v>
      </c>
      <c r="C2140" s="3">
        <v>9291663619</v>
      </c>
      <c r="D2140" s="3" t="s">
        <v>5314</v>
      </c>
      <c r="E2140" s="3" t="s">
        <v>479</v>
      </c>
      <c r="F2140" s="3" t="s">
        <v>481</v>
      </c>
      <c r="G2140" s="3" t="s">
        <v>481</v>
      </c>
      <c r="H2140" s="10" t="s">
        <v>481</v>
      </c>
    </row>
    <row r="2141" spans="1:8" x14ac:dyDescent="0.25">
      <c r="A2141" s="9">
        <v>2138</v>
      </c>
      <c r="B2141" s="3" t="s">
        <v>5315</v>
      </c>
      <c r="C2141" s="3">
        <v>7811670850</v>
      </c>
      <c r="D2141" s="3" t="s">
        <v>5316</v>
      </c>
      <c r="E2141" s="3" t="s">
        <v>126</v>
      </c>
      <c r="F2141" s="3" t="s">
        <v>145</v>
      </c>
      <c r="G2141" s="3" t="s">
        <v>145</v>
      </c>
      <c r="H2141" s="10" t="s">
        <v>145</v>
      </c>
    </row>
    <row r="2142" spans="1:8" ht="30" x14ac:dyDescent="0.25">
      <c r="A2142" s="9">
        <v>2139</v>
      </c>
      <c r="B2142" s="3" t="s">
        <v>5317</v>
      </c>
      <c r="C2142" s="3">
        <v>5422744895</v>
      </c>
      <c r="D2142" s="3" t="s">
        <v>5318</v>
      </c>
      <c r="E2142" s="3" t="s">
        <v>6</v>
      </c>
      <c r="F2142" s="3" t="s">
        <v>7</v>
      </c>
      <c r="G2142" s="3" t="s">
        <v>7</v>
      </c>
      <c r="H2142" s="10" t="s">
        <v>8</v>
      </c>
    </row>
    <row r="2143" spans="1:8" ht="30" x14ac:dyDescent="0.25">
      <c r="A2143" s="9">
        <v>2140</v>
      </c>
      <c r="B2143" s="3" t="s">
        <v>5319</v>
      </c>
      <c r="C2143" s="3">
        <v>7272373523</v>
      </c>
      <c r="D2143" s="3" t="s">
        <v>5320</v>
      </c>
      <c r="E2143" s="3" t="s">
        <v>259</v>
      </c>
      <c r="F2143" s="3" t="s">
        <v>332</v>
      </c>
      <c r="G2143" s="3" t="s">
        <v>332</v>
      </c>
      <c r="H2143" s="10" t="s">
        <v>334</v>
      </c>
    </row>
    <row r="2144" spans="1:8" ht="30" x14ac:dyDescent="0.25">
      <c r="A2144" s="9">
        <v>2141</v>
      </c>
      <c r="B2144" s="3" t="s">
        <v>5321</v>
      </c>
      <c r="C2144" s="3">
        <v>5991069690</v>
      </c>
      <c r="D2144" s="3" t="s">
        <v>5322</v>
      </c>
      <c r="E2144" s="3" t="s">
        <v>479</v>
      </c>
      <c r="F2144" s="3" t="s">
        <v>1776</v>
      </c>
      <c r="G2144" s="3" t="s">
        <v>1776</v>
      </c>
      <c r="H2144" s="10" t="s">
        <v>3882</v>
      </c>
    </row>
    <row r="2145" spans="1:8" x14ac:dyDescent="0.25">
      <c r="A2145" s="9">
        <v>2142</v>
      </c>
      <c r="B2145" s="3" t="s">
        <v>5323</v>
      </c>
      <c r="C2145" s="3">
        <v>6112539463</v>
      </c>
      <c r="D2145" s="3" t="s">
        <v>5324</v>
      </c>
      <c r="E2145" s="3" t="s">
        <v>263</v>
      </c>
      <c r="F2145" s="3" t="s">
        <v>1976</v>
      </c>
      <c r="G2145" s="3" t="s">
        <v>1977</v>
      </c>
      <c r="H2145" s="10" t="s">
        <v>5325</v>
      </c>
    </row>
    <row r="2146" spans="1:8" ht="30" x14ac:dyDescent="0.25">
      <c r="A2146" s="9">
        <v>2143</v>
      </c>
      <c r="B2146" s="3" t="s">
        <v>5326</v>
      </c>
      <c r="C2146" s="3" t="s">
        <v>16</v>
      </c>
      <c r="D2146" s="3" t="s">
        <v>5327</v>
      </c>
      <c r="E2146" s="3" t="s">
        <v>13</v>
      </c>
      <c r="F2146" s="3" t="s">
        <v>427</v>
      </c>
      <c r="G2146" s="3" t="s">
        <v>428</v>
      </c>
      <c r="H2146" s="10" t="s">
        <v>14</v>
      </c>
    </row>
    <row r="2147" spans="1:8" x14ac:dyDescent="0.25">
      <c r="A2147" s="9">
        <v>2144</v>
      </c>
      <c r="B2147" s="3" t="s">
        <v>5328</v>
      </c>
      <c r="C2147" s="3">
        <v>6931015774</v>
      </c>
      <c r="D2147" s="3" t="s">
        <v>5329</v>
      </c>
      <c r="E2147" s="3" t="s">
        <v>263</v>
      </c>
      <c r="F2147" s="3" t="s">
        <v>1544</v>
      </c>
      <c r="G2147" s="3" t="s">
        <v>3171</v>
      </c>
      <c r="H2147" s="10" t="s">
        <v>3171</v>
      </c>
    </row>
    <row r="2148" spans="1:8" ht="30" x14ac:dyDescent="0.25">
      <c r="A2148" s="9">
        <v>2145</v>
      </c>
      <c r="B2148" s="3" t="s">
        <v>5330</v>
      </c>
      <c r="C2148" s="3">
        <v>7950201751</v>
      </c>
      <c r="D2148" s="3" t="s">
        <v>5331</v>
      </c>
      <c r="E2148" s="3" t="s">
        <v>37</v>
      </c>
      <c r="F2148" s="3" t="s">
        <v>992</v>
      </c>
      <c r="G2148" s="3" t="s">
        <v>992</v>
      </c>
      <c r="H2148" s="10" t="s">
        <v>115</v>
      </c>
    </row>
    <row r="2149" spans="1:8" ht="30" x14ac:dyDescent="0.25">
      <c r="A2149" s="9">
        <v>2146</v>
      </c>
      <c r="B2149" s="3" t="s">
        <v>5332</v>
      </c>
      <c r="C2149" s="3">
        <v>5252232103</v>
      </c>
      <c r="D2149" s="3" t="s">
        <v>5333</v>
      </c>
      <c r="E2149" s="3" t="s">
        <v>13</v>
      </c>
      <c r="F2149" s="3" t="s">
        <v>427</v>
      </c>
      <c r="G2149" s="3" t="s">
        <v>428</v>
      </c>
      <c r="H2149" s="10" t="s">
        <v>14</v>
      </c>
    </row>
    <row r="2150" spans="1:8" x14ac:dyDescent="0.25">
      <c r="A2150" s="9">
        <v>2147</v>
      </c>
      <c r="B2150" s="3" t="s">
        <v>5334</v>
      </c>
      <c r="C2150" s="3">
        <v>8971604383</v>
      </c>
      <c r="D2150" s="3" t="s">
        <v>5335</v>
      </c>
      <c r="E2150" s="3" t="s">
        <v>263</v>
      </c>
      <c r="F2150" s="3" t="s">
        <v>282</v>
      </c>
      <c r="G2150" s="3" t="s">
        <v>282</v>
      </c>
      <c r="H2150" s="10" t="s">
        <v>283</v>
      </c>
    </row>
    <row r="2151" spans="1:8" x14ac:dyDescent="0.25">
      <c r="A2151" s="9">
        <v>2148</v>
      </c>
      <c r="B2151" s="3" t="s">
        <v>5336</v>
      </c>
      <c r="C2151" s="3">
        <v>5222498983</v>
      </c>
      <c r="D2151" s="3" t="s">
        <v>5337</v>
      </c>
      <c r="E2151" s="3" t="s">
        <v>13</v>
      </c>
      <c r="F2151" s="3" t="s">
        <v>427</v>
      </c>
      <c r="G2151" s="3" t="s">
        <v>1465</v>
      </c>
      <c r="H2151" s="10" t="s">
        <v>14</v>
      </c>
    </row>
    <row r="2152" spans="1:8" x14ac:dyDescent="0.25">
      <c r="A2152" s="9">
        <v>2149</v>
      </c>
      <c r="B2152" s="3" t="s">
        <v>5338</v>
      </c>
      <c r="C2152" s="3">
        <v>7250011899</v>
      </c>
      <c r="D2152" s="3" t="s">
        <v>5339</v>
      </c>
      <c r="E2152" s="3" t="s">
        <v>259</v>
      </c>
      <c r="F2152" s="3" t="s">
        <v>332</v>
      </c>
      <c r="G2152" s="3" t="s">
        <v>332</v>
      </c>
      <c r="H2152" s="10" t="s">
        <v>334</v>
      </c>
    </row>
    <row r="2153" spans="1:8" ht="30" x14ac:dyDescent="0.25">
      <c r="A2153" s="9">
        <v>2150</v>
      </c>
      <c r="B2153" s="3" t="s">
        <v>19356</v>
      </c>
      <c r="C2153" s="3">
        <v>5741838911</v>
      </c>
      <c r="D2153" s="3" t="s">
        <v>19357</v>
      </c>
      <c r="E2153" s="3" t="s">
        <v>23</v>
      </c>
      <c r="F2153" s="3" t="s">
        <v>5560</v>
      </c>
      <c r="G2153" s="3" t="s">
        <v>5561</v>
      </c>
      <c r="H2153" s="10" t="s">
        <v>19358</v>
      </c>
    </row>
    <row r="2154" spans="1:8" ht="45" x14ac:dyDescent="0.25">
      <c r="A2154" s="9">
        <v>2151</v>
      </c>
      <c r="B2154" s="3" t="s">
        <v>5340</v>
      </c>
      <c r="C2154" s="3">
        <v>8521910482</v>
      </c>
      <c r="D2154" s="3" t="s">
        <v>5341</v>
      </c>
      <c r="E2154" s="3" t="s">
        <v>180</v>
      </c>
      <c r="F2154" s="3" t="s">
        <v>484</v>
      </c>
      <c r="G2154" s="3" t="s">
        <v>484</v>
      </c>
      <c r="H2154" s="10" t="s">
        <v>641</v>
      </c>
    </row>
    <row r="2155" spans="1:8" x14ac:dyDescent="0.25">
      <c r="A2155" s="9">
        <v>2152</v>
      </c>
      <c r="B2155" s="3" t="s">
        <v>5342</v>
      </c>
      <c r="C2155" s="3">
        <v>9141275815</v>
      </c>
      <c r="D2155" s="3" t="s">
        <v>5343</v>
      </c>
      <c r="E2155" s="3" t="s">
        <v>263</v>
      </c>
      <c r="F2155" s="3" t="s">
        <v>392</v>
      </c>
      <c r="G2155" s="3" t="s">
        <v>2771</v>
      </c>
      <c r="H2155" s="10" t="s">
        <v>5344</v>
      </c>
    </row>
    <row r="2156" spans="1:8" ht="30" x14ac:dyDescent="0.25">
      <c r="A2156" s="9">
        <v>2153</v>
      </c>
      <c r="B2156" s="3" t="s">
        <v>5345</v>
      </c>
      <c r="C2156" s="3" t="s">
        <v>16</v>
      </c>
      <c r="D2156" s="3" t="s">
        <v>5346</v>
      </c>
      <c r="E2156" s="3" t="s">
        <v>479</v>
      </c>
      <c r="F2156" s="3" t="s">
        <v>616</v>
      </c>
      <c r="G2156" s="3" t="s">
        <v>617</v>
      </c>
      <c r="H2156" s="10" t="s">
        <v>617</v>
      </c>
    </row>
    <row r="2157" spans="1:8" ht="30" x14ac:dyDescent="0.25">
      <c r="A2157" s="9">
        <v>2154</v>
      </c>
      <c r="B2157" s="3" t="s">
        <v>5347</v>
      </c>
      <c r="C2157" s="3">
        <v>7781235775</v>
      </c>
      <c r="D2157" s="3" t="s">
        <v>5348</v>
      </c>
      <c r="E2157" s="3" t="s">
        <v>126</v>
      </c>
      <c r="F2157" s="3" t="s">
        <v>144</v>
      </c>
      <c r="G2157" s="3" t="s">
        <v>144</v>
      </c>
      <c r="H2157" s="10" t="s">
        <v>145</v>
      </c>
    </row>
    <row r="2158" spans="1:8" x14ac:dyDescent="0.25">
      <c r="A2158" s="9">
        <v>2155</v>
      </c>
      <c r="B2158" s="3" t="s">
        <v>5349</v>
      </c>
      <c r="C2158" s="3">
        <v>9151313523</v>
      </c>
      <c r="D2158" s="3" t="s">
        <v>5350</v>
      </c>
      <c r="E2158" s="3" t="s">
        <v>263</v>
      </c>
      <c r="F2158" s="3" t="s">
        <v>5272</v>
      </c>
      <c r="G2158" s="3" t="s">
        <v>5273</v>
      </c>
      <c r="H2158" s="10" t="s">
        <v>5351</v>
      </c>
    </row>
    <row r="2159" spans="1:8" x14ac:dyDescent="0.25">
      <c r="A2159" s="9">
        <v>2156</v>
      </c>
      <c r="B2159" s="3" t="s">
        <v>5352</v>
      </c>
      <c r="C2159" s="3">
        <v>9461829451</v>
      </c>
      <c r="D2159" s="3" t="s">
        <v>5353</v>
      </c>
      <c r="E2159" s="3" t="s">
        <v>316</v>
      </c>
      <c r="F2159" s="3" t="s">
        <v>317</v>
      </c>
      <c r="G2159" s="3" t="s">
        <v>317</v>
      </c>
      <c r="H2159" s="10" t="s">
        <v>318</v>
      </c>
    </row>
    <row r="2160" spans="1:8" ht="30" x14ac:dyDescent="0.25">
      <c r="A2160" s="9">
        <v>2157</v>
      </c>
      <c r="B2160" s="3" t="s">
        <v>5354</v>
      </c>
      <c r="C2160" s="3">
        <v>7120167901</v>
      </c>
      <c r="D2160" s="3" t="s">
        <v>5355</v>
      </c>
      <c r="E2160" s="3" t="s">
        <v>316</v>
      </c>
      <c r="F2160" s="3" t="s">
        <v>317</v>
      </c>
      <c r="G2160" s="3" t="s">
        <v>317</v>
      </c>
      <c r="H2160" s="10" t="s">
        <v>318</v>
      </c>
    </row>
    <row r="2161" spans="1:8" ht="45" x14ac:dyDescent="0.25">
      <c r="A2161" s="9">
        <v>2158</v>
      </c>
      <c r="B2161" s="3" t="s">
        <v>5356</v>
      </c>
      <c r="C2161" s="3">
        <v>6931025844</v>
      </c>
      <c r="D2161" s="3" t="s">
        <v>5357</v>
      </c>
      <c r="E2161" s="3" t="s">
        <v>263</v>
      </c>
      <c r="F2161" s="3" t="s">
        <v>1544</v>
      </c>
      <c r="G2161" s="3" t="s">
        <v>3171</v>
      </c>
      <c r="H2161" s="10" t="s">
        <v>3171</v>
      </c>
    </row>
    <row r="2162" spans="1:8" x14ac:dyDescent="0.25">
      <c r="A2162" s="9">
        <v>2159</v>
      </c>
      <c r="B2162" s="3" t="s">
        <v>5358</v>
      </c>
      <c r="C2162" s="3">
        <v>9561012755</v>
      </c>
      <c r="D2162" s="3" t="s">
        <v>5359</v>
      </c>
      <c r="E2162" s="3" t="s">
        <v>13</v>
      </c>
      <c r="F2162" s="3" t="s">
        <v>352</v>
      </c>
      <c r="G2162" s="3" t="s">
        <v>352</v>
      </c>
      <c r="H2162" s="10" t="s">
        <v>14</v>
      </c>
    </row>
    <row r="2163" spans="1:8" ht="30" x14ac:dyDescent="0.25">
      <c r="A2163" s="9">
        <v>2160</v>
      </c>
      <c r="B2163" s="3" t="s">
        <v>5360</v>
      </c>
      <c r="C2163" s="3">
        <v>5261005068</v>
      </c>
      <c r="D2163" s="3" t="s">
        <v>5361</v>
      </c>
      <c r="E2163" s="3" t="s">
        <v>13</v>
      </c>
      <c r="F2163" s="3" t="s">
        <v>352</v>
      </c>
      <c r="G2163" s="3" t="s">
        <v>352</v>
      </c>
      <c r="H2163" s="10" t="s">
        <v>14</v>
      </c>
    </row>
    <row r="2164" spans="1:8" ht="30" x14ac:dyDescent="0.25">
      <c r="A2164" s="9">
        <v>2161</v>
      </c>
      <c r="B2164" s="3" t="s">
        <v>5362</v>
      </c>
      <c r="C2164" s="3">
        <v>6420400577</v>
      </c>
      <c r="D2164" s="3" t="s">
        <v>5363</v>
      </c>
      <c r="E2164" s="3" t="s">
        <v>23</v>
      </c>
      <c r="F2164" s="3" t="s">
        <v>24</v>
      </c>
      <c r="G2164" s="3" t="s">
        <v>24</v>
      </c>
      <c r="H2164" s="10" t="s">
        <v>25</v>
      </c>
    </row>
    <row r="2165" spans="1:8" ht="30" x14ac:dyDescent="0.25">
      <c r="A2165" s="9">
        <v>2162</v>
      </c>
      <c r="B2165" s="3" t="s">
        <v>5364</v>
      </c>
      <c r="C2165" s="3">
        <v>7393036374</v>
      </c>
      <c r="D2165" s="3" t="s">
        <v>5365</v>
      </c>
      <c r="E2165" s="3" t="s">
        <v>69</v>
      </c>
      <c r="F2165" s="3" t="s">
        <v>935</v>
      </c>
      <c r="G2165" s="3" t="s">
        <v>935</v>
      </c>
      <c r="H2165" s="10" t="s">
        <v>936</v>
      </c>
    </row>
    <row r="2166" spans="1:8" ht="45" x14ac:dyDescent="0.25">
      <c r="A2166" s="9">
        <v>2163</v>
      </c>
      <c r="B2166" s="3" t="s">
        <v>5366</v>
      </c>
      <c r="C2166" s="3">
        <v>7132706396</v>
      </c>
      <c r="D2166" s="3" t="s">
        <v>5367</v>
      </c>
      <c r="E2166" s="3" t="s">
        <v>316</v>
      </c>
      <c r="F2166" s="3" t="s">
        <v>2287</v>
      </c>
      <c r="G2166" s="3" t="s">
        <v>5368</v>
      </c>
      <c r="H2166" s="10" t="s">
        <v>5369</v>
      </c>
    </row>
    <row r="2167" spans="1:8" ht="30" x14ac:dyDescent="0.25">
      <c r="A2167" s="9">
        <v>2164</v>
      </c>
      <c r="B2167" s="3" t="s">
        <v>5370</v>
      </c>
      <c r="C2167" s="3">
        <v>5992783521</v>
      </c>
      <c r="D2167" s="3" t="s">
        <v>5371</v>
      </c>
      <c r="E2167" s="3" t="s">
        <v>479</v>
      </c>
      <c r="F2167" s="3" t="s">
        <v>1776</v>
      </c>
      <c r="G2167" s="3" t="s">
        <v>1776</v>
      </c>
      <c r="H2167" s="10" t="s">
        <v>1777</v>
      </c>
    </row>
    <row r="2168" spans="1:8" ht="30" x14ac:dyDescent="0.25">
      <c r="A2168" s="9">
        <v>2165</v>
      </c>
      <c r="B2168" s="3" t="s">
        <v>5372</v>
      </c>
      <c r="C2168" s="3" t="s">
        <v>16</v>
      </c>
      <c r="D2168" s="3" t="s">
        <v>5373</v>
      </c>
      <c r="E2168" s="3" t="s">
        <v>341</v>
      </c>
      <c r="F2168" s="3" t="s">
        <v>1786</v>
      </c>
      <c r="G2168" s="3" t="s">
        <v>1786</v>
      </c>
      <c r="H2168" s="10" t="s">
        <v>530</v>
      </c>
    </row>
    <row r="2169" spans="1:8" ht="30" x14ac:dyDescent="0.25">
      <c r="A2169" s="9">
        <v>2166</v>
      </c>
      <c r="B2169" s="3" t="s">
        <v>5374</v>
      </c>
      <c r="C2169" s="3">
        <v>9511174220</v>
      </c>
      <c r="D2169" s="3" t="s">
        <v>5375</v>
      </c>
      <c r="E2169" s="3" t="s">
        <v>13</v>
      </c>
      <c r="F2169" s="3" t="s">
        <v>14</v>
      </c>
      <c r="G2169" s="3" t="s">
        <v>14</v>
      </c>
      <c r="H2169" s="10" t="s">
        <v>14</v>
      </c>
    </row>
    <row r="2170" spans="1:8" x14ac:dyDescent="0.25">
      <c r="A2170" s="9">
        <v>2167</v>
      </c>
      <c r="B2170" s="3" t="s">
        <v>5376</v>
      </c>
      <c r="C2170" s="3">
        <v>5211036204</v>
      </c>
      <c r="D2170" s="3" t="s">
        <v>5377</v>
      </c>
      <c r="E2170" s="3" t="s">
        <v>13</v>
      </c>
      <c r="F2170" s="3" t="s">
        <v>352</v>
      </c>
      <c r="G2170" s="3" t="s">
        <v>352</v>
      </c>
      <c r="H2170" s="10" t="s">
        <v>14</v>
      </c>
    </row>
    <row r="2171" spans="1:8" ht="45" x14ac:dyDescent="0.25">
      <c r="A2171" s="9">
        <v>2168</v>
      </c>
      <c r="B2171" s="3" t="s">
        <v>5378</v>
      </c>
      <c r="C2171" s="3">
        <v>5512226307</v>
      </c>
      <c r="D2171" s="3" t="s">
        <v>5379</v>
      </c>
      <c r="E2171" s="3" t="s">
        <v>341</v>
      </c>
      <c r="F2171" s="3" t="s">
        <v>474</v>
      </c>
      <c r="G2171" s="3" t="s">
        <v>928</v>
      </c>
      <c r="H2171" s="10" t="s">
        <v>928</v>
      </c>
    </row>
    <row r="2172" spans="1:8" ht="30" x14ac:dyDescent="0.25">
      <c r="A2172" s="9">
        <v>2169</v>
      </c>
      <c r="B2172" s="3" t="s">
        <v>5380</v>
      </c>
      <c r="C2172" s="3">
        <v>5261649699</v>
      </c>
      <c r="D2172" s="3" t="s">
        <v>5381</v>
      </c>
      <c r="E2172" s="3" t="s">
        <v>13</v>
      </c>
      <c r="F2172" s="3" t="s">
        <v>427</v>
      </c>
      <c r="G2172" s="3" t="s">
        <v>428</v>
      </c>
      <c r="H2172" s="10" t="s">
        <v>14</v>
      </c>
    </row>
    <row r="2173" spans="1:8" ht="30" x14ac:dyDescent="0.25">
      <c r="A2173" s="9">
        <v>2170</v>
      </c>
      <c r="B2173" s="3" t="s">
        <v>5382</v>
      </c>
      <c r="C2173" s="3" t="s">
        <v>16</v>
      </c>
      <c r="D2173" s="3" t="s">
        <v>5383</v>
      </c>
      <c r="E2173" s="3" t="s">
        <v>18</v>
      </c>
      <c r="F2173" s="3" t="s">
        <v>19</v>
      </c>
      <c r="G2173" s="3" t="s">
        <v>19</v>
      </c>
      <c r="H2173" s="10" t="s">
        <v>20</v>
      </c>
    </row>
    <row r="2174" spans="1:8" ht="30" x14ac:dyDescent="0.25">
      <c r="A2174" s="9">
        <v>2171</v>
      </c>
      <c r="B2174" s="3" t="s">
        <v>5384</v>
      </c>
      <c r="C2174" s="3">
        <v>8361455217</v>
      </c>
      <c r="D2174" s="3" t="s">
        <v>5385</v>
      </c>
      <c r="E2174" s="3" t="s">
        <v>13</v>
      </c>
      <c r="F2174" s="3" t="s">
        <v>5386</v>
      </c>
      <c r="G2174" s="3" t="s">
        <v>5387</v>
      </c>
      <c r="H2174" s="10" t="s">
        <v>5387</v>
      </c>
    </row>
    <row r="2175" spans="1:8" ht="45" x14ac:dyDescent="0.25">
      <c r="A2175" s="9">
        <v>2172</v>
      </c>
      <c r="B2175" s="3" t="s">
        <v>5388</v>
      </c>
      <c r="C2175" s="3">
        <v>5540234939</v>
      </c>
      <c r="D2175" s="3" t="s">
        <v>5389</v>
      </c>
      <c r="E2175" s="3" t="s">
        <v>18</v>
      </c>
      <c r="F2175" s="3" t="s">
        <v>19</v>
      </c>
      <c r="G2175" s="3" t="s">
        <v>19</v>
      </c>
      <c r="H2175" s="10" t="s">
        <v>20</v>
      </c>
    </row>
    <row r="2176" spans="1:8" x14ac:dyDescent="0.25">
      <c r="A2176" s="9">
        <v>2173</v>
      </c>
      <c r="B2176" s="3" t="s">
        <v>5390</v>
      </c>
      <c r="C2176" s="3">
        <v>8133003272</v>
      </c>
      <c r="D2176" s="3" t="s">
        <v>1310</v>
      </c>
      <c r="E2176" s="3" t="s">
        <v>37</v>
      </c>
      <c r="F2176" s="3" t="s">
        <v>246</v>
      </c>
      <c r="G2176" s="3" t="s">
        <v>969</v>
      </c>
      <c r="H2176" s="10" t="s">
        <v>5391</v>
      </c>
    </row>
    <row r="2177" spans="1:8" x14ac:dyDescent="0.25">
      <c r="A2177" s="9">
        <v>2174</v>
      </c>
      <c r="B2177" s="3" t="s">
        <v>5392</v>
      </c>
      <c r="C2177" s="3">
        <v>6443093989</v>
      </c>
      <c r="D2177" s="3" t="s">
        <v>5393</v>
      </c>
      <c r="E2177" s="3" t="s">
        <v>23</v>
      </c>
      <c r="F2177" s="3" t="s">
        <v>487</v>
      </c>
      <c r="G2177" s="3" t="s">
        <v>487</v>
      </c>
      <c r="H2177" s="10" t="s">
        <v>137</v>
      </c>
    </row>
    <row r="2178" spans="1:8" x14ac:dyDescent="0.25">
      <c r="A2178" s="9">
        <v>2175</v>
      </c>
      <c r="B2178" s="3" t="s">
        <v>5394</v>
      </c>
      <c r="C2178" s="3">
        <v>5422673617</v>
      </c>
      <c r="D2178" s="3" t="s">
        <v>5395</v>
      </c>
      <c r="E2178" s="3" t="s">
        <v>6</v>
      </c>
      <c r="F2178" s="3" t="s">
        <v>7</v>
      </c>
      <c r="G2178" s="3" t="s">
        <v>7</v>
      </c>
      <c r="H2178" s="10" t="s">
        <v>8</v>
      </c>
    </row>
    <row r="2179" spans="1:8" x14ac:dyDescent="0.25">
      <c r="A2179" s="9">
        <v>2176</v>
      </c>
      <c r="B2179" s="3" t="s">
        <v>5396</v>
      </c>
      <c r="C2179" s="3">
        <v>8831425812</v>
      </c>
      <c r="D2179" s="3" t="s">
        <v>5397</v>
      </c>
      <c r="E2179" s="3" t="s">
        <v>263</v>
      </c>
      <c r="F2179" s="3" t="s">
        <v>264</v>
      </c>
      <c r="G2179" s="3" t="s">
        <v>378</v>
      </c>
      <c r="H2179" s="10" t="s">
        <v>378</v>
      </c>
    </row>
    <row r="2180" spans="1:8" ht="30" x14ac:dyDescent="0.25">
      <c r="A2180" s="9">
        <v>2177</v>
      </c>
      <c r="B2180" s="3" t="s">
        <v>5398</v>
      </c>
      <c r="C2180" s="3">
        <v>6671487771</v>
      </c>
      <c r="D2180" s="3" t="s">
        <v>5399</v>
      </c>
      <c r="E2180" s="3" t="s">
        <v>126</v>
      </c>
      <c r="F2180" s="3" t="s">
        <v>4331</v>
      </c>
      <c r="G2180" s="3" t="s">
        <v>5400</v>
      </c>
      <c r="H2180" s="10" t="s">
        <v>5401</v>
      </c>
    </row>
    <row r="2181" spans="1:8" ht="30" x14ac:dyDescent="0.25">
      <c r="A2181" s="9">
        <v>2178</v>
      </c>
      <c r="B2181" s="3" t="s">
        <v>5402</v>
      </c>
      <c r="C2181" s="3">
        <v>5262468066</v>
      </c>
      <c r="D2181" s="3" t="s">
        <v>5403</v>
      </c>
      <c r="E2181" s="3" t="s">
        <v>13</v>
      </c>
      <c r="F2181" s="3" t="s">
        <v>427</v>
      </c>
      <c r="G2181" s="3" t="s">
        <v>428</v>
      </c>
      <c r="H2181" s="10" t="s">
        <v>14</v>
      </c>
    </row>
    <row r="2182" spans="1:8" ht="30" x14ac:dyDescent="0.25">
      <c r="A2182" s="9">
        <v>2179</v>
      </c>
      <c r="B2182" s="3" t="s">
        <v>5404</v>
      </c>
      <c r="C2182" s="3">
        <v>5422420744</v>
      </c>
      <c r="D2182" s="3" t="s">
        <v>5405</v>
      </c>
      <c r="E2182" s="3" t="s">
        <v>6</v>
      </c>
      <c r="F2182" s="3" t="s">
        <v>7</v>
      </c>
      <c r="G2182" s="3" t="s">
        <v>7</v>
      </c>
      <c r="H2182" s="10" t="s">
        <v>8</v>
      </c>
    </row>
    <row r="2183" spans="1:8" x14ac:dyDescent="0.25">
      <c r="A2183" s="9">
        <v>2180</v>
      </c>
      <c r="B2183" s="3" t="s">
        <v>5406</v>
      </c>
      <c r="C2183" s="3">
        <v>9271821854</v>
      </c>
      <c r="D2183" s="3" t="s">
        <v>5407</v>
      </c>
      <c r="E2183" s="3" t="s">
        <v>479</v>
      </c>
      <c r="F2183" s="3" t="s">
        <v>3408</v>
      </c>
      <c r="G2183" s="3" t="s">
        <v>4134</v>
      </c>
      <c r="H2183" s="10" t="s">
        <v>4134</v>
      </c>
    </row>
    <row r="2184" spans="1:8" ht="60" x14ac:dyDescent="0.25">
      <c r="A2184" s="9">
        <v>2181</v>
      </c>
      <c r="B2184" s="3" t="s">
        <v>5408</v>
      </c>
      <c r="C2184" s="3">
        <v>8971748432</v>
      </c>
      <c r="D2184" s="3" t="s">
        <v>5409</v>
      </c>
      <c r="E2184" s="3" t="s">
        <v>263</v>
      </c>
      <c r="F2184" s="3" t="s">
        <v>283</v>
      </c>
      <c r="G2184" s="3" t="s">
        <v>283</v>
      </c>
      <c r="H2184" s="10" t="s">
        <v>283</v>
      </c>
    </row>
    <row r="2185" spans="1:8" ht="30" x14ac:dyDescent="0.25">
      <c r="A2185" s="9">
        <v>2182</v>
      </c>
      <c r="B2185" s="3" t="s">
        <v>5410</v>
      </c>
      <c r="C2185" s="3">
        <v>5210122918</v>
      </c>
      <c r="D2185" s="3" t="s">
        <v>5411</v>
      </c>
      <c r="E2185" s="3" t="s">
        <v>341</v>
      </c>
      <c r="F2185" s="3" t="s">
        <v>530</v>
      </c>
      <c r="G2185" s="3" t="s">
        <v>530</v>
      </c>
      <c r="H2185" s="10" t="s">
        <v>530</v>
      </c>
    </row>
    <row r="2186" spans="1:8" ht="45" x14ac:dyDescent="0.25">
      <c r="A2186" s="9">
        <v>2183</v>
      </c>
      <c r="B2186" s="3" t="s">
        <v>5412</v>
      </c>
      <c r="C2186" s="3">
        <v>8981558437</v>
      </c>
      <c r="D2186" s="3" t="s">
        <v>5413</v>
      </c>
      <c r="E2186" s="3" t="s">
        <v>263</v>
      </c>
      <c r="F2186" s="3" t="s">
        <v>282</v>
      </c>
      <c r="G2186" s="3" t="s">
        <v>282</v>
      </c>
      <c r="H2186" s="10" t="s">
        <v>283</v>
      </c>
    </row>
    <row r="2187" spans="1:8" x14ac:dyDescent="0.25">
      <c r="A2187" s="9">
        <v>2184</v>
      </c>
      <c r="B2187" s="3" t="s">
        <v>5414</v>
      </c>
      <c r="C2187" s="3">
        <v>8992444217</v>
      </c>
      <c r="D2187" s="3" t="s">
        <v>5415</v>
      </c>
      <c r="E2187" s="3" t="s">
        <v>263</v>
      </c>
      <c r="F2187" s="3" t="s">
        <v>282</v>
      </c>
      <c r="G2187" s="3" t="s">
        <v>282</v>
      </c>
      <c r="H2187" s="10" t="s">
        <v>283</v>
      </c>
    </row>
    <row r="2188" spans="1:8" ht="30" x14ac:dyDescent="0.25">
      <c r="A2188" s="9">
        <v>2185</v>
      </c>
      <c r="B2188" s="3" t="s">
        <v>5416</v>
      </c>
      <c r="C2188" s="3">
        <v>6282242207</v>
      </c>
      <c r="D2188" s="3" t="s">
        <v>5417</v>
      </c>
      <c r="E2188" s="3" t="s">
        <v>341</v>
      </c>
      <c r="F2188" s="3" t="s">
        <v>438</v>
      </c>
      <c r="G2188" s="3" t="s">
        <v>3060</v>
      </c>
      <c r="H2188" s="10" t="s">
        <v>5418</v>
      </c>
    </row>
    <row r="2189" spans="1:8" ht="30" x14ac:dyDescent="0.25">
      <c r="A2189" s="9">
        <v>2186</v>
      </c>
      <c r="B2189" s="3" t="s">
        <v>5419</v>
      </c>
      <c r="C2189" s="3">
        <v>7542710322</v>
      </c>
      <c r="D2189" s="3" t="s">
        <v>5420</v>
      </c>
      <c r="E2189" s="3" t="s">
        <v>42</v>
      </c>
      <c r="F2189" s="3" t="s">
        <v>169</v>
      </c>
      <c r="G2189" s="3" t="s">
        <v>169</v>
      </c>
      <c r="H2189" s="10" t="s">
        <v>169</v>
      </c>
    </row>
    <row r="2190" spans="1:8" ht="45" x14ac:dyDescent="0.25">
      <c r="A2190" s="9">
        <v>2187</v>
      </c>
      <c r="B2190" s="3" t="s">
        <v>5421</v>
      </c>
      <c r="C2190" s="3">
        <v>9482011773</v>
      </c>
      <c r="D2190" s="3" t="s">
        <v>5422</v>
      </c>
      <c r="E2190" s="3" t="s">
        <v>13</v>
      </c>
      <c r="F2190" s="3" t="s">
        <v>781</v>
      </c>
      <c r="G2190" s="3" t="s">
        <v>781</v>
      </c>
      <c r="H2190" s="10" t="s">
        <v>781</v>
      </c>
    </row>
    <row r="2191" spans="1:8" ht="30" x14ac:dyDescent="0.25">
      <c r="A2191" s="9">
        <v>2188</v>
      </c>
      <c r="B2191" s="3" t="s">
        <v>5423</v>
      </c>
      <c r="C2191" s="3">
        <v>5262150223</v>
      </c>
      <c r="D2191" s="3" t="s">
        <v>5424</v>
      </c>
      <c r="E2191" s="3" t="s">
        <v>13</v>
      </c>
      <c r="F2191" s="3" t="s">
        <v>14</v>
      </c>
      <c r="G2191" s="3" t="s">
        <v>14</v>
      </c>
      <c r="H2191" s="10" t="s">
        <v>14</v>
      </c>
    </row>
    <row r="2192" spans="1:8" ht="45" x14ac:dyDescent="0.25">
      <c r="A2192" s="9">
        <v>2189</v>
      </c>
      <c r="B2192" s="3" t="s">
        <v>5425</v>
      </c>
      <c r="C2192" s="3">
        <v>8882336567</v>
      </c>
      <c r="D2192" s="3" t="s">
        <v>5426</v>
      </c>
      <c r="E2192" s="3" t="s">
        <v>18</v>
      </c>
      <c r="F2192" s="3" t="s">
        <v>705</v>
      </c>
      <c r="G2192" s="3" t="s">
        <v>705</v>
      </c>
      <c r="H2192" s="10" t="s">
        <v>705</v>
      </c>
    </row>
    <row r="2193" spans="1:8" ht="45" x14ac:dyDescent="0.25">
      <c r="A2193" s="9">
        <v>2190</v>
      </c>
      <c r="B2193" s="3" t="s">
        <v>5427</v>
      </c>
      <c r="C2193" s="3" t="s">
        <v>16</v>
      </c>
      <c r="D2193" s="3" t="s">
        <v>5428</v>
      </c>
      <c r="E2193" s="3" t="s">
        <v>23</v>
      </c>
      <c r="F2193" s="3" t="s">
        <v>296</v>
      </c>
      <c r="G2193" s="3" t="s">
        <v>296</v>
      </c>
      <c r="H2193" s="10" t="s">
        <v>237</v>
      </c>
    </row>
    <row r="2194" spans="1:8" ht="30" x14ac:dyDescent="0.25">
      <c r="A2194" s="9">
        <v>2191</v>
      </c>
      <c r="B2194" s="3" t="s">
        <v>5429</v>
      </c>
      <c r="C2194" s="3">
        <v>8671966053</v>
      </c>
      <c r="D2194" s="3" t="s">
        <v>5430</v>
      </c>
      <c r="E2194" s="3" t="s">
        <v>37</v>
      </c>
      <c r="F2194" s="3" t="s">
        <v>2802</v>
      </c>
      <c r="G2194" s="3" t="s">
        <v>2802</v>
      </c>
      <c r="H2194" s="10" t="s">
        <v>2803</v>
      </c>
    </row>
    <row r="2195" spans="1:8" ht="30" x14ac:dyDescent="0.25">
      <c r="A2195" s="9">
        <v>2192</v>
      </c>
      <c r="B2195" s="3" t="s">
        <v>5431</v>
      </c>
      <c r="C2195" s="3">
        <v>6761071471</v>
      </c>
      <c r="D2195" s="3" t="s">
        <v>5432</v>
      </c>
      <c r="E2195" s="3" t="s">
        <v>341</v>
      </c>
      <c r="F2195" s="3" t="s">
        <v>530</v>
      </c>
      <c r="G2195" s="3" t="s">
        <v>530</v>
      </c>
      <c r="H2195" s="10" t="s">
        <v>530</v>
      </c>
    </row>
    <row r="2196" spans="1:8" ht="30" x14ac:dyDescent="0.25">
      <c r="A2196" s="9">
        <v>2193</v>
      </c>
      <c r="B2196" s="3" t="s">
        <v>5433</v>
      </c>
      <c r="C2196" s="3">
        <v>9531522871</v>
      </c>
      <c r="D2196" s="3" t="s">
        <v>5434</v>
      </c>
      <c r="E2196" s="3" t="s">
        <v>18</v>
      </c>
      <c r="F2196" s="3" t="s">
        <v>19</v>
      </c>
      <c r="G2196" s="3" t="s">
        <v>19</v>
      </c>
      <c r="H2196" s="10" t="s">
        <v>20</v>
      </c>
    </row>
    <row r="2197" spans="1:8" ht="30" x14ac:dyDescent="0.25">
      <c r="A2197" s="9">
        <v>2194</v>
      </c>
      <c r="B2197" s="3" t="s">
        <v>5435</v>
      </c>
      <c r="C2197" s="3">
        <v>8461516119</v>
      </c>
      <c r="D2197" s="3" t="s">
        <v>5436</v>
      </c>
      <c r="E2197" s="3" t="s">
        <v>6</v>
      </c>
      <c r="F2197" s="3" t="s">
        <v>1085</v>
      </c>
      <c r="G2197" s="3" t="s">
        <v>1086</v>
      </c>
      <c r="H2197" s="10" t="s">
        <v>1086</v>
      </c>
    </row>
    <row r="2198" spans="1:8" x14ac:dyDescent="0.25">
      <c r="A2198" s="9">
        <v>2195</v>
      </c>
      <c r="B2198" s="3" t="s">
        <v>5437</v>
      </c>
      <c r="C2198" s="3">
        <v>5471932013</v>
      </c>
      <c r="D2198" s="3" t="s">
        <v>5438</v>
      </c>
      <c r="E2198" s="3" t="s">
        <v>23</v>
      </c>
      <c r="F2198" s="3" t="s">
        <v>498</v>
      </c>
      <c r="G2198" s="3" t="s">
        <v>498</v>
      </c>
      <c r="H2198" s="10" t="s">
        <v>499</v>
      </c>
    </row>
    <row r="2199" spans="1:8" ht="30" x14ac:dyDescent="0.25">
      <c r="A2199" s="9">
        <v>2196</v>
      </c>
      <c r="B2199" s="3" t="s">
        <v>5439</v>
      </c>
      <c r="C2199" s="3">
        <v>7291183580</v>
      </c>
      <c r="D2199" s="3" t="s">
        <v>5440</v>
      </c>
      <c r="E2199" s="3" t="s">
        <v>259</v>
      </c>
      <c r="F2199" s="3" t="s">
        <v>332</v>
      </c>
      <c r="G2199" s="3" t="s">
        <v>332</v>
      </c>
      <c r="H2199" s="10" t="s">
        <v>334</v>
      </c>
    </row>
    <row r="2200" spans="1:8" ht="45" x14ac:dyDescent="0.25">
      <c r="A2200" s="9">
        <v>2197</v>
      </c>
      <c r="B2200" s="3" t="s">
        <v>19545</v>
      </c>
      <c r="C2200" s="3">
        <v>6761116937</v>
      </c>
      <c r="D2200" s="3" t="s">
        <v>19546</v>
      </c>
      <c r="E2200" s="3" t="s">
        <v>341</v>
      </c>
      <c r="F2200" s="3" t="s">
        <v>1786</v>
      </c>
      <c r="G2200" s="3" t="s">
        <v>1786</v>
      </c>
      <c r="H2200" s="10" t="s">
        <v>530</v>
      </c>
    </row>
    <row r="2201" spans="1:8" ht="30" x14ac:dyDescent="0.25">
      <c r="A2201" s="9">
        <v>2198</v>
      </c>
      <c r="B2201" s="3" t="s">
        <v>5441</v>
      </c>
      <c r="C2201" s="3">
        <v>7181262870</v>
      </c>
      <c r="D2201" s="3" t="s">
        <v>5442</v>
      </c>
      <c r="E2201" s="3" t="s">
        <v>6</v>
      </c>
      <c r="F2201" s="3" t="s">
        <v>784</v>
      </c>
      <c r="G2201" s="3" t="s">
        <v>785</v>
      </c>
      <c r="H2201" s="10" t="s">
        <v>5443</v>
      </c>
    </row>
    <row r="2202" spans="1:8" ht="30" x14ac:dyDescent="0.25">
      <c r="A2202" s="9">
        <v>2199</v>
      </c>
      <c r="B2202" s="3" t="s">
        <v>5444</v>
      </c>
      <c r="C2202" s="3" t="s">
        <v>16</v>
      </c>
      <c r="D2202" s="3" t="s">
        <v>5445</v>
      </c>
      <c r="E2202" s="3" t="s">
        <v>6</v>
      </c>
      <c r="F2202" s="3" t="s">
        <v>2645</v>
      </c>
      <c r="G2202" s="3" t="s">
        <v>2645</v>
      </c>
      <c r="H2202" s="10" t="s">
        <v>2646</v>
      </c>
    </row>
    <row r="2203" spans="1:8" ht="45" x14ac:dyDescent="0.25">
      <c r="A2203" s="9">
        <v>2200</v>
      </c>
      <c r="B2203" s="3" t="s">
        <v>5446</v>
      </c>
      <c r="C2203" s="3">
        <v>5471919828</v>
      </c>
      <c r="D2203" s="3" t="s">
        <v>5447</v>
      </c>
      <c r="E2203" s="3" t="s">
        <v>23</v>
      </c>
      <c r="F2203" s="3" t="s">
        <v>498</v>
      </c>
      <c r="G2203" s="3" t="s">
        <v>498</v>
      </c>
      <c r="H2203" s="10" t="s">
        <v>499</v>
      </c>
    </row>
    <row r="2204" spans="1:8" ht="45" x14ac:dyDescent="0.25">
      <c r="A2204" s="9">
        <v>2201</v>
      </c>
      <c r="B2204" s="3" t="s">
        <v>5448</v>
      </c>
      <c r="C2204" s="3">
        <v>7390204718</v>
      </c>
      <c r="D2204" s="3" t="s">
        <v>5449</v>
      </c>
      <c r="E2204" s="3" t="s">
        <v>69</v>
      </c>
      <c r="F2204" s="3" t="s">
        <v>935</v>
      </c>
      <c r="G2204" s="3" t="s">
        <v>935</v>
      </c>
      <c r="H2204" s="10" t="s">
        <v>936</v>
      </c>
    </row>
    <row r="2205" spans="1:8" x14ac:dyDescent="0.25">
      <c r="A2205" s="9">
        <v>2202</v>
      </c>
      <c r="B2205" s="3" t="s">
        <v>5450</v>
      </c>
      <c r="C2205" s="3">
        <v>8251905168</v>
      </c>
      <c r="D2205" s="3" t="s">
        <v>5451</v>
      </c>
      <c r="E2205" s="3" t="s">
        <v>316</v>
      </c>
      <c r="F2205" s="3" t="s">
        <v>678</v>
      </c>
      <c r="G2205" s="3" t="s">
        <v>3567</v>
      </c>
      <c r="H2205" s="10" t="s">
        <v>3567</v>
      </c>
    </row>
    <row r="2206" spans="1:8" ht="30" x14ac:dyDescent="0.25">
      <c r="A2206" s="9">
        <v>2203</v>
      </c>
      <c r="B2206" s="3" t="s">
        <v>5452</v>
      </c>
      <c r="C2206" s="3">
        <v>8961002576</v>
      </c>
      <c r="D2206" s="3" t="s">
        <v>5453</v>
      </c>
      <c r="E2206" s="3" t="s">
        <v>263</v>
      </c>
      <c r="F2206" s="3" t="s">
        <v>282</v>
      </c>
      <c r="G2206" s="3" t="s">
        <v>282</v>
      </c>
      <c r="H2206" s="10" t="s">
        <v>283</v>
      </c>
    </row>
    <row r="2207" spans="1:8" x14ac:dyDescent="0.25">
      <c r="A2207" s="9">
        <v>2204</v>
      </c>
      <c r="B2207" s="3" t="s">
        <v>5454</v>
      </c>
      <c r="C2207" s="3">
        <v>7361477589</v>
      </c>
      <c r="D2207" s="3" t="s">
        <v>5455</v>
      </c>
      <c r="E2207" s="3" t="s">
        <v>341</v>
      </c>
      <c r="F2207" s="3" t="s">
        <v>2024</v>
      </c>
      <c r="G2207" s="3" t="s">
        <v>2025</v>
      </c>
      <c r="H2207" s="10" t="s">
        <v>2025</v>
      </c>
    </row>
    <row r="2208" spans="1:8" x14ac:dyDescent="0.25">
      <c r="A2208" s="9">
        <v>2205</v>
      </c>
      <c r="B2208" s="3" t="s">
        <v>5456</v>
      </c>
      <c r="C2208" s="3">
        <v>7120167025</v>
      </c>
      <c r="D2208" s="3" t="s">
        <v>5457</v>
      </c>
      <c r="E2208" s="3" t="s">
        <v>316</v>
      </c>
      <c r="F2208" s="3" t="s">
        <v>317</v>
      </c>
      <c r="G2208" s="3" t="s">
        <v>317</v>
      </c>
      <c r="H2208" s="10" t="s">
        <v>318</v>
      </c>
    </row>
    <row r="2209" spans="1:8" ht="45" x14ac:dyDescent="0.25">
      <c r="A2209" s="9">
        <v>2206</v>
      </c>
      <c r="B2209" s="3" t="s">
        <v>5458</v>
      </c>
      <c r="C2209" s="3">
        <v>5732180932</v>
      </c>
      <c r="D2209" s="3" t="s">
        <v>5459</v>
      </c>
      <c r="E2209" s="3" t="s">
        <v>23</v>
      </c>
      <c r="F2209" s="3" t="s">
        <v>912</v>
      </c>
      <c r="G2209" s="3" t="s">
        <v>912</v>
      </c>
      <c r="H2209" s="10" t="s">
        <v>913</v>
      </c>
    </row>
    <row r="2210" spans="1:8" ht="30" x14ac:dyDescent="0.25">
      <c r="A2210" s="9">
        <v>2207</v>
      </c>
      <c r="B2210" s="3" t="s">
        <v>5460</v>
      </c>
      <c r="C2210" s="3">
        <v>5262364912</v>
      </c>
      <c r="D2210" s="3" t="s">
        <v>5461</v>
      </c>
      <c r="E2210" s="3" t="s">
        <v>13</v>
      </c>
      <c r="F2210" s="3" t="s">
        <v>920</v>
      </c>
      <c r="G2210" s="3" t="s">
        <v>920</v>
      </c>
      <c r="H2210" s="10" t="s">
        <v>14</v>
      </c>
    </row>
    <row r="2211" spans="1:8" ht="45" x14ac:dyDescent="0.25">
      <c r="A2211" s="9">
        <v>2208</v>
      </c>
      <c r="B2211" s="3" t="s">
        <v>19359</v>
      </c>
      <c r="C2211" s="3">
        <v>9661303104</v>
      </c>
      <c r="D2211" s="3" t="s">
        <v>19360</v>
      </c>
      <c r="E2211" s="3" t="s">
        <v>6</v>
      </c>
      <c r="F2211" s="3" t="s">
        <v>7</v>
      </c>
      <c r="G2211" s="3" t="s">
        <v>7</v>
      </c>
      <c r="H2211" s="10" t="s">
        <v>8</v>
      </c>
    </row>
    <row r="2212" spans="1:8" ht="45" x14ac:dyDescent="0.25">
      <c r="A2212" s="9">
        <v>2209</v>
      </c>
      <c r="B2212" s="3" t="s">
        <v>5462</v>
      </c>
      <c r="C2212" s="3">
        <v>8133147574</v>
      </c>
      <c r="D2212" s="3" t="s">
        <v>5463</v>
      </c>
      <c r="E2212" s="3" t="s">
        <v>37</v>
      </c>
      <c r="F2212" s="3" t="s">
        <v>246</v>
      </c>
      <c r="G2212" s="3" t="s">
        <v>2513</v>
      </c>
      <c r="H2212" s="10" t="s">
        <v>2513</v>
      </c>
    </row>
    <row r="2213" spans="1:8" ht="30" x14ac:dyDescent="0.25">
      <c r="A2213" s="9">
        <v>2210</v>
      </c>
      <c r="B2213" s="3" t="s">
        <v>5464</v>
      </c>
      <c r="C2213" s="3">
        <v>7591518027</v>
      </c>
      <c r="D2213" s="3" t="s">
        <v>5465</v>
      </c>
      <c r="E2213" s="3" t="s">
        <v>13</v>
      </c>
      <c r="F2213" s="3" t="s">
        <v>321</v>
      </c>
      <c r="G2213" s="3" t="s">
        <v>5466</v>
      </c>
      <c r="H2213" s="10" t="s">
        <v>5466</v>
      </c>
    </row>
    <row r="2214" spans="1:8" ht="30" x14ac:dyDescent="0.25">
      <c r="A2214" s="9">
        <v>2211</v>
      </c>
      <c r="B2214" s="3" t="s">
        <v>5467</v>
      </c>
      <c r="C2214" s="3">
        <v>7921878907</v>
      </c>
      <c r="D2214" s="3" t="s">
        <v>5468</v>
      </c>
      <c r="E2214" s="3" t="s">
        <v>37</v>
      </c>
      <c r="F2214" s="3" t="s">
        <v>712</v>
      </c>
      <c r="G2214" s="3" t="s">
        <v>713</v>
      </c>
      <c r="H2214" s="10" t="s">
        <v>713</v>
      </c>
    </row>
    <row r="2215" spans="1:8" ht="30" x14ac:dyDescent="0.25">
      <c r="A2215" s="9">
        <v>2212</v>
      </c>
      <c r="B2215" s="3" t="s">
        <v>5469</v>
      </c>
      <c r="C2215" s="3">
        <v>5260251440</v>
      </c>
      <c r="D2215" s="3" t="s">
        <v>5470</v>
      </c>
      <c r="E2215" s="3" t="s">
        <v>13</v>
      </c>
      <c r="F2215" s="3" t="s">
        <v>427</v>
      </c>
      <c r="G2215" s="3" t="s">
        <v>428</v>
      </c>
      <c r="H2215" s="10" t="s">
        <v>14</v>
      </c>
    </row>
    <row r="2216" spans="1:8" x14ac:dyDescent="0.25">
      <c r="A2216" s="9">
        <v>2213</v>
      </c>
      <c r="B2216" s="3" t="s">
        <v>5471</v>
      </c>
      <c r="C2216" s="3">
        <v>6760105133</v>
      </c>
      <c r="D2216" s="3" t="s">
        <v>5472</v>
      </c>
      <c r="E2216" s="3" t="s">
        <v>341</v>
      </c>
      <c r="F2216" s="3" t="s">
        <v>1786</v>
      </c>
      <c r="G2216" s="3" t="s">
        <v>1786</v>
      </c>
      <c r="H2216" s="10" t="s">
        <v>530</v>
      </c>
    </row>
    <row r="2217" spans="1:8" x14ac:dyDescent="0.25">
      <c r="A2217" s="9">
        <v>2214</v>
      </c>
      <c r="B2217" s="3" t="s">
        <v>5473</v>
      </c>
      <c r="C2217" s="3">
        <v>6141449337</v>
      </c>
      <c r="D2217" s="3" t="s">
        <v>5474</v>
      </c>
      <c r="E2217" s="3" t="s">
        <v>263</v>
      </c>
      <c r="F2217" s="3" t="s">
        <v>4524</v>
      </c>
      <c r="G2217" s="3" t="s">
        <v>5475</v>
      </c>
      <c r="H2217" s="10" t="s">
        <v>5475</v>
      </c>
    </row>
    <row r="2218" spans="1:8" ht="30" x14ac:dyDescent="0.25">
      <c r="A2218" s="9">
        <v>2215</v>
      </c>
      <c r="B2218" s="3" t="s">
        <v>5476</v>
      </c>
      <c r="C2218" s="3">
        <v>9661281472</v>
      </c>
      <c r="D2218" s="3" t="s">
        <v>5477</v>
      </c>
      <c r="E2218" s="3" t="s">
        <v>6</v>
      </c>
      <c r="F2218" s="3" t="s">
        <v>7</v>
      </c>
      <c r="G2218" s="3" t="s">
        <v>7</v>
      </c>
      <c r="H2218" s="10" t="s">
        <v>8</v>
      </c>
    </row>
    <row r="2219" spans="1:8" ht="30" x14ac:dyDescent="0.25">
      <c r="A2219" s="9">
        <v>2216</v>
      </c>
      <c r="B2219" s="3" t="s">
        <v>5478</v>
      </c>
      <c r="C2219" s="3">
        <v>9441169922</v>
      </c>
      <c r="D2219" s="3" t="s">
        <v>5479</v>
      </c>
      <c r="E2219" s="3" t="s">
        <v>341</v>
      </c>
      <c r="F2219" s="3" t="s">
        <v>1786</v>
      </c>
      <c r="G2219" s="3" t="s">
        <v>1786</v>
      </c>
      <c r="H2219" s="10" t="s">
        <v>530</v>
      </c>
    </row>
    <row r="2220" spans="1:8" x14ac:dyDescent="0.25">
      <c r="A2220" s="9">
        <v>2217</v>
      </c>
      <c r="B2220" s="3" t="s">
        <v>5480</v>
      </c>
      <c r="C2220" s="3">
        <v>7921878652</v>
      </c>
      <c r="D2220" s="3" t="s">
        <v>5481</v>
      </c>
      <c r="E2220" s="3" t="s">
        <v>37</v>
      </c>
      <c r="F2220" s="3" t="s">
        <v>712</v>
      </c>
      <c r="G2220" s="3" t="s">
        <v>713</v>
      </c>
      <c r="H2220" s="10" t="s">
        <v>713</v>
      </c>
    </row>
    <row r="2221" spans="1:8" ht="30" x14ac:dyDescent="0.25">
      <c r="A2221" s="9">
        <v>2218</v>
      </c>
      <c r="B2221" s="3" t="s">
        <v>5482</v>
      </c>
      <c r="C2221" s="3">
        <v>5252229897</v>
      </c>
      <c r="D2221" s="3" t="s">
        <v>5483</v>
      </c>
      <c r="E2221" s="3" t="s">
        <v>13</v>
      </c>
      <c r="F2221" s="3" t="s">
        <v>14</v>
      </c>
      <c r="G2221" s="3" t="s">
        <v>14</v>
      </c>
      <c r="H2221" s="10" t="s">
        <v>14</v>
      </c>
    </row>
    <row r="2222" spans="1:8" ht="30" x14ac:dyDescent="0.25">
      <c r="A2222" s="9">
        <v>2219</v>
      </c>
      <c r="B2222" s="3" t="s">
        <v>5484</v>
      </c>
      <c r="C2222" s="3">
        <v>5860103989</v>
      </c>
      <c r="D2222" s="3" t="s">
        <v>5485</v>
      </c>
      <c r="E2222" s="3" t="s">
        <v>327</v>
      </c>
      <c r="F2222" s="3" t="s">
        <v>537</v>
      </c>
      <c r="G2222" s="3" t="s">
        <v>537</v>
      </c>
      <c r="H2222" s="10" t="s">
        <v>538</v>
      </c>
    </row>
    <row r="2223" spans="1:8" ht="30" x14ac:dyDescent="0.25">
      <c r="A2223" s="9">
        <v>2220</v>
      </c>
      <c r="B2223" s="3" t="s">
        <v>5486</v>
      </c>
      <c r="C2223" s="3" t="s">
        <v>16</v>
      </c>
      <c r="D2223" s="3" t="s">
        <v>5487</v>
      </c>
      <c r="E2223" s="3" t="s">
        <v>316</v>
      </c>
      <c r="F2223" s="3" t="s">
        <v>317</v>
      </c>
      <c r="G2223" s="3" t="s">
        <v>317</v>
      </c>
      <c r="H2223" s="10" t="s">
        <v>318</v>
      </c>
    </row>
    <row r="2224" spans="1:8" x14ac:dyDescent="0.25">
      <c r="A2224" s="9">
        <v>2221</v>
      </c>
      <c r="B2224" s="3" t="s">
        <v>5488</v>
      </c>
      <c r="C2224" s="3">
        <v>7132712652</v>
      </c>
      <c r="D2224" s="3" t="s">
        <v>5489</v>
      </c>
      <c r="E2224" s="3" t="s">
        <v>316</v>
      </c>
      <c r="F2224" s="3" t="s">
        <v>2287</v>
      </c>
      <c r="G2224" s="3" t="s">
        <v>5490</v>
      </c>
      <c r="H2224" s="10" t="s">
        <v>5491</v>
      </c>
    </row>
    <row r="2225" spans="1:8" x14ac:dyDescent="0.25">
      <c r="A2225" s="9">
        <v>2222</v>
      </c>
      <c r="B2225" s="3" t="s">
        <v>5492</v>
      </c>
      <c r="C2225" s="3">
        <v>6871090185</v>
      </c>
      <c r="D2225" s="3" t="s">
        <v>5493</v>
      </c>
      <c r="E2225" s="3" t="s">
        <v>37</v>
      </c>
      <c r="F2225" s="3" t="s">
        <v>1425</v>
      </c>
      <c r="G2225" s="3" t="s">
        <v>1713</v>
      </c>
      <c r="H2225" s="10" t="s">
        <v>1713</v>
      </c>
    </row>
    <row r="2226" spans="1:8" x14ac:dyDescent="0.25">
      <c r="A2226" s="9">
        <v>2223</v>
      </c>
      <c r="B2226" s="3" t="s">
        <v>19547</v>
      </c>
      <c r="C2226" s="3">
        <v>6252120646</v>
      </c>
      <c r="D2226" s="3" t="s">
        <v>19548</v>
      </c>
      <c r="E2226" s="3" t="s">
        <v>23</v>
      </c>
      <c r="F2226" s="3" t="s">
        <v>729</v>
      </c>
      <c r="G2226" s="3" t="s">
        <v>728</v>
      </c>
      <c r="H2226" s="10" t="s">
        <v>729</v>
      </c>
    </row>
    <row r="2227" spans="1:8" ht="75" x14ac:dyDescent="0.25">
      <c r="A2227" s="9">
        <v>2224</v>
      </c>
      <c r="B2227" s="3" t="s">
        <v>5494</v>
      </c>
      <c r="C2227" s="3">
        <v>8520409633</v>
      </c>
      <c r="D2227" s="3" t="s">
        <v>5495</v>
      </c>
      <c r="E2227" s="3" t="s">
        <v>180</v>
      </c>
      <c r="F2227" s="3" t="s">
        <v>641</v>
      </c>
      <c r="G2227" s="3" t="s">
        <v>641</v>
      </c>
      <c r="H2227" s="10" t="s">
        <v>641</v>
      </c>
    </row>
    <row r="2228" spans="1:8" x14ac:dyDescent="0.25">
      <c r="A2228" s="9">
        <v>2225</v>
      </c>
      <c r="B2228" s="3" t="s">
        <v>5496</v>
      </c>
      <c r="C2228" s="3">
        <v>7821488638</v>
      </c>
      <c r="D2228" s="3" t="s">
        <v>5497</v>
      </c>
      <c r="E2228" s="3" t="s">
        <v>126</v>
      </c>
      <c r="F2228" s="3" t="s">
        <v>144</v>
      </c>
      <c r="G2228" s="3" t="s">
        <v>144</v>
      </c>
      <c r="H2228" s="10" t="s">
        <v>145</v>
      </c>
    </row>
    <row r="2229" spans="1:8" ht="30" x14ac:dyDescent="0.25">
      <c r="A2229" s="9">
        <v>2226</v>
      </c>
      <c r="B2229" s="3" t="s">
        <v>5498</v>
      </c>
      <c r="C2229" s="3">
        <v>6761069161</v>
      </c>
      <c r="D2229" s="3" t="s">
        <v>5499</v>
      </c>
      <c r="E2229" s="3" t="s">
        <v>341</v>
      </c>
      <c r="F2229" s="3" t="s">
        <v>1786</v>
      </c>
      <c r="G2229" s="3" t="s">
        <v>1786</v>
      </c>
      <c r="H2229" s="10" t="s">
        <v>530</v>
      </c>
    </row>
    <row r="2230" spans="1:8" ht="30" x14ac:dyDescent="0.25">
      <c r="A2230" s="9">
        <v>2227</v>
      </c>
      <c r="B2230" s="3" t="s">
        <v>5500</v>
      </c>
      <c r="C2230" s="3">
        <v>9910234739</v>
      </c>
      <c r="D2230" s="3" t="s">
        <v>5501</v>
      </c>
      <c r="E2230" s="3" t="s">
        <v>42</v>
      </c>
      <c r="F2230" s="3" t="s">
        <v>816</v>
      </c>
      <c r="G2230" s="3" t="s">
        <v>2605</v>
      </c>
      <c r="H2230" s="10" t="s">
        <v>5502</v>
      </c>
    </row>
    <row r="2231" spans="1:8" ht="45" x14ac:dyDescent="0.25">
      <c r="A2231" s="9">
        <v>2228</v>
      </c>
      <c r="B2231" s="3" t="s">
        <v>5503</v>
      </c>
      <c r="C2231" s="3">
        <v>5262048453</v>
      </c>
      <c r="D2231" s="3" t="s">
        <v>5504</v>
      </c>
      <c r="E2231" s="3" t="s">
        <v>13</v>
      </c>
      <c r="F2231" s="3" t="s">
        <v>427</v>
      </c>
      <c r="G2231" s="3" t="s">
        <v>428</v>
      </c>
      <c r="H2231" s="10" t="s">
        <v>14</v>
      </c>
    </row>
    <row r="2232" spans="1:8" ht="30" x14ac:dyDescent="0.25">
      <c r="A2232" s="9">
        <v>2229</v>
      </c>
      <c r="B2232" s="3" t="s">
        <v>5505</v>
      </c>
      <c r="C2232" s="3">
        <v>6341850464</v>
      </c>
      <c r="D2232" s="3" t="s">
        <v>5506</v>
      </c>
      <c r="E2232" s="3" t="s">
        <v>23</v>
      </c>
      <c r="F2232" s="3" t="s">
        <v>296</v>
      </c>
      <c r="G2232" s="3" t="s">
        <v>296</v>
      </c>
      <c r="H2232" s="10" t="s">
        <v>237</v>
      </c>
    </row>
    <row r="2233" spans="1:8" ht="45" x14ac:dyDescent="0.25">
      <c r="A2233" s="9">
        <v>2230</v>
      </c>
      <c r="B2233" s="3" t="s">
        <v>5507</v>
      </c>
      <c r="C2233" s="3">
        <v>6981692293</v>
      </c>
      <c r="D2233" s="3" t="s">
        <v>5508</v>
      </c>
      <c r="E2233" s="3" t="s">
        <v>126</v>
      </c>
      <c r="F2233" s="3" t="s">
        <v>2940</v>
      </c>
      <c r="G2233" s="3" t="s">
        <v>5509</v>
      </c>
      <c r="H2233" s="10" t="s">
        <v>5509</v>
      </c>
    </row>
    <row r="2234" spans="1:8" x14ac:dyDescent="0.25">
      <c r="A2234" s="9">
        <v>2231</v>
      </c>
      <c r="B2234" s="3" t="s">
        <v>5510</v>
      </c>
      <c r="C2234" s="3">
        <v>5510021386</v>
      </c>
      <c r="D2234" s="3" t="s">
        <v>5511</v>
      </c>
      <c r="E2234" s="3" t="s">
        <v>341</v>
      </c>
      <c r="F2234" s="3" t="s">
        <v>474</v>
      </c>
      <c r="G2234" s="3" t="s">
        <v>3223</v>
      </c>
      <c r="H2234" s="10" t="s">
        <v>5512</v>
      </c>
    </row>
    <row r="2235" spans="1:8" x14ac:dyDescent="0.25">
      <c r="A2235" s="9">
        <v>2232</v>
      </c>
      <c r="B2235" s="3" t="s">
        <v>19549</v>
      </c>
      <c r="C2235" s="3">
        <v>7291182801</v>
      </c>
      <c r="D2235" s="3" t="s">
        <v>19550</v>
      </c>
      <c r="E2235" s="3" t="s">
        <v>259</v>
      </c>
      <c r="F2235" s="3" t="s">
        <v>332</v>
      </c>
      <c r="G2235" s="3" t="s">
        <v>332</v>
      </c>
      <c r="H2235" s="10" t="s">
        <v>334</v>
      </c>
    </row>
    <row r="2236" spans="1:8" ht="30" x14ac:dyDescent="0.25">
      <c r="A2236" s="9">
        <v>2233</v>
      </c>
      <c r="B2236" s="3" t="s">
        <v>5513</v>
      </c>
      <c r="C2236" s="3">
        <v>9471762576</v>
      </c>
      <c r="D2236" s="3" t="s">
        <v>5514</v>
      </c>
      <c r="E2236" s="3" t="s">
        <v>259</v>
      </c>
      <c r="F2236" s="3" t="s">
        <v>332</v>
      </c>
      <c r="G2236" s="3" t="s">
        <v>332</v>
      </c>
      <c r="H2236" s="10" t="s">
        <v>334</v>
      </c>
    </row>
    <row r="2237" spans="1:8" ht="30" x14ac:dyDescent="0.25">
      <c r="A2237" s="9">
        <v>2234</v>
      </c>
      <c r="B2237" s="3" t="s">
        <v>5515</v>
      </c>
      <c r="C2237" s="3">
        <v>5252255386</v>
      </c>
      <c r="D2237" s="3" t="s">
        <v>5516</v>
      </c>
      <c r="E2237" s="3" t="s">
        <v>13</v>
      </c>
      <c r="F2237" s="3" t="s">
        <v>427</v>
      </c>
      <c r="G2237" s="3" t="s">
        <v>428</v>
      </c>
      <c r="H2237" s="10" t="s">
        <v>14</v>
      </c>
    </row>
    <row r="2238" spans="1:8" ht="60" x14ac:dyDescent="0.25">
      <c r="A2238" s="9">
        <v>2235</v>
      </c>
      <c r="B2238" s="3" t="s">
        <v>5517</v>
      </c>
      <c r="C2238" s="3">
        <v>6442435672</v>
      </c>
      <c r="D2238" s="3" t="s">
        <v>5518</v>
      </c>
      <c r="E2238" s="3" t="s">
        <v>23</v>
      </c>
      <c r="F2238" s="3" t="s">
        <v>487</v>
      </c>
      <c r="G2238" s="3" t="s">
        <v>487</v>
      </c>
      <c r="H2238" s="10" t="s">
        <v>137</v>
      </c>
    </row>
    <row r="2239" spans="1:8" ht="30" x14ac:dyDescent="0.25">
      <c r="A2239" s="9">
        <v>2236</v>
      </c>
      <c r="B2239" s="3" t="s">
        <v>5519</v>
      </c>
      <c r="C2239" s="3">
        <v>9561044502</v>
      </c>
      <c r="D2239" s="3" t="s">
        <v>5520</v>
      </c>
      <c r="E2239" s="3" t="s">
        <v>18</v>
      </c>
      <c r="F2239" s="3" t="s">
        <v>122</v>
      </c>
      <c r="G2239" s="3" t="s">
        <v>122</v>
      </c>
      <c r="H2239" s="10" t="s">
        <v>123</v>
      </c>
    </row>
    <row r="2240" spans="1:8" ht="30" x14ac:dyDescent="0.25">
      <c r="A2240" s="9">
        <v>2237</v>
      </c>
      <c r="B2240" s="3" t="s">
        <v>5521</v>
      </c>
      <c r="C2240" s="3">
        <v>7342912653</v>
      </c>
      <c r="D2240" s="3" t="s">
        <v>5522</v>
      </c>
      <c r="E2240" s="3" t="s">
        <v>341</v>
      </c>
      <c r="F2240" s="3" t="s">
        <v>1136</v>
      </c>
      <c r="G2240" s="3" t="s">
        <v>5523</v>
      </c>
      <c r="H2240" s="10" t="s">
        <v>4761</v>
      </c>
    </row>
    <row r="2241" spans="1:8" ht="30" x14ac:dyDescent="0.25">
      <c r="A2241" s="9">
        <v>2238</v>
      </c>
      <c r="B2241" s="3" t="s">
        <v>19361</v>
      </c>
      <c r="C2241" s="3">
        <v>6341046360</v>
      </c>
      <c r="D2241" s="3" t="s">
        <v>19362</v>
      </c>
      <c r="E2241" s="3" t="s">
        <v>23</v>
      </c>
      <c r="F2241" s="3" t="s">
        <v>296</v>
      </c>
      <c r="G2241" s="3" t="s">
        <v>296</v>
      </c>
      <c r="H2241" s="10" t="s">
        <v>237</v>
      </c>
    </row>
    <row r="2242" spans="1:8" ht="30" x14ac:dyDescent="0.25">
      <c r="A2242" s="9">
        <v>2239</v>
      </c>
      <c r="B2242" s="3" t="s">
        <v>5524</v>
      </c>
      <c r="C2242" s="3">
        <v>5551891799</v>
      </c>
      <c r="D2242" s="3" t="s">
        <v>5525</v>
      </c>
      <c r="E2242" s="3" t="s">
        <v>327</v>
      </c>
      <c r="F2242" s="3" t="s">
        <v>1121</v>
      </c>
      <c r="G2242" s="3" t="s">
        <v>1771</v>
      </c>
      <c r="H2242" s="10" t="s">
        <v>1771</v>
      </c>
    </row>
    <row r="2243" spans="1:8" ht="30" x14ac:dyDescent="0.25">
      <c r="A2243" s="9">
        <v>2240</v>
      </c>
      <c r="B2243" s="3" t="s">
        <v>5526</v>
      </c>
      <c r="C2243" s="3">
        <v>7822165156</v>
      </c>
      <c r="D2243" s="3" t="s">
        <v>5527</v>
      </c>
      <c r="E2243" s="3" t="s">
        <v>126</v>
      </c>
      <c r="F2243" s="3" t="s">
        <v>145</v>
      </c>
      <c r="G2243" s="3" t="s">
        <v>145</v>
      </c>
      <c r="H2243" s="10" t="s">
        <v>145</v>
      </c>
    </row>
    <row r="2244" spans="1:8" ht="30" x14ac:dyDescent="0.25">
      <c r="A2244" s="9">
        <v>2241</v>
      </c>
      <c r="B2244" s="3" t="s">
        <v>5528</v>
      </c>
      <c r="C2244" s="3">
        <v>6930011432</v>
      </c>
      <c r="D2244" s="3" t="s">
        <v>5529</v>
      </c>
      <c r="E2244" s="3" t="s">
        <v>13</v>
      </c>
      <c r="F2244" s="3" t="s">
        <v>352</v>
      </c>
      <c r="G2244" s="3" t="s">
        <v>352</v>
      </c>
      <c r="H2244" s="10" t="s">
        <v>14</v>
      </c>
    </row>
    <row r="2245" spans="1:8" ht="45" x14ac:dyDescent="0.25">
      <c r="A2245" s="9">
        <v>2242</v>
      </c>
      <c r="B2245" s="3" t="s">
        <v>5530</v>
      </c>
      <c r="C2245" s="3">
        <v>5222379534</v>
      </c>
      <c r="D2245" s="3" t="s">
        <v>5531</v>
      </c>
      <c r="E2245" s="3" t="s">
        <v>13</v>
      </c>
      <c r="F2245" s="3" t="s">
        <v>14</v>
      </c>
      <c r="G2245" s="3" t="s">
        <v>14</v>
      </c>
      <c r="H2245" s="10" t="s">
        <v>14</v>
      </c>
    </row>
    <row r="2246" spans="1:8" ht="30" x14ac:dyDescent="0.25">
      <c r="A2246" s="9">
        <v>2243</v>
      </c>
      <c r="B2246" s="3" t="s">
        <v>5532</v>
      </c>
      <c r="C2246" s="3">
        <v>8811404735</v>
      </c>
      <c r="D2246" s="3" t="s">
        <v>5533</v>
      </c>
      <c r="E2246" s="3" t="s">
        <v>263</v>
      </c>
      <c r="F2246" s="3" t="s">
        <v>264</v>
      </c>
      <c r="G2246" s="3" t="s">
        <v>2009</v>
      </c>
      <c r="H2246" s="10" t="s">
        <v>5534</v>
      </c>
    </row>
    <row r="2247" spans="1:8" x14ac:dyDescent="0.25">
      <c r="A2247" s="9">
        <v>2244</v>
      </c>
      <c r="B2247" s="3" t="s">
        <v>5535</v>
      </c>
      <c r="C2247" s="3">
        <v>9281005665</v>
      </c>
      <c r="D2247" s="3" t="s">
        <v>5536</v>
      </c>
      <c r="E2247" s="3" t="s">
        <v>479</v>
      </c>
      <c r="F2247" s="3" t="s">
        <v>1311</v>
      </c>
      <c r="G2247" s="3" t="s">
        <v>2952</v>
      </c>
      <c r="H2247" s="10" t="s">
        <v>2952</v>
      </c>
    </row>
    <row r="2248" spans="1:8" ht="30" x14ac:dyDescent="0.25">
      <c r="A2248" s="9">
        <v>2245</v>
      </c>
      <c r="B2248" s="3" t="s">
        <v>5537</v>
      </c>
      <c r="C2248" s="3">
        <v>9661610705</v>
      </c>
      <c r="D2248" s="3" t="s">
        <v>5538</v>
      </c>
      <c r="E2248" s="3" t="s">
        <v>6</v>
      </c>
      <c r="F2248" s="3" t="s">
        <v>7</v>
      </c>
      <c r="G2248" s="3" t="s">
        <v>7</v>
      </c>
      <c r="H2248" s="10" t="s">
        <v>8</v>
      </c>
    </row>
    <row r="2249" spans="1:8" ht="45" x14ac:dyDescent="0.25">
      <c r="A2249" s="9">
        <v>2246</v>
      </c>
      <c r="B2249" s="3" t="s">
        <v>19363</v>
      </c>
      <c r="C2249" s="3">
        <v>9491538793</v>
      </c>
      <c r="D2249" s="3" t="s">
        <v>19364</v>
      </c>
      <c r="E2249" s="3" t="s">
        <v>23</v>
      </c>
      <c r="F2249" s="3" t="s">
        <v>912</v>
      </c>
      <c r="G2249" s="3" t="s">
        <v>912</v>
      </c>
      <c r="H2249" s="10" t="s">
        <v>913</v>
      </c>
    </row>
    <row r="2250" spans="1:8" ht="45" x14ac:dyDescent="0.25">
      <c r="A2250" s="9">
        <v>2247</v>
      </c>
      <c r="B2250" s="3" t="s">
        <v>5539</v>
      </c>
      <c r="C2250" s="3">
        <v>8133189638</v>
      </c>
      <c r="D2250" s="3" t="s">
        <v>5540</v>
      </c>
      <c r="E2250" s="3" t="s">
        <v>37</v>
      </c>
      <c r="F2250" s="3" t="s">
        <v>246</v>
      </c>
      <c r="G2250" s="3" t="s">
        <v>5541</v>
      </c>
      <c r="H2250" s="10" t="s">
        <v>5542</v>
      </c>
    </row>
    <row r="2251" spans="1:8" ht="30" x14ac:dyDescent="0.25">
      <c r="A2251" s="9">
        <v>2248</v>
      </c>
      <c r="B2251" s="3" t="s">
        <v>5543</v>
      </c>
      <c r="C2251" s="3">
        <v>5252016701</v>
      </c>
      <c r="D2251" s="3" t="s">
        <v>5544</v>
      </c>
      <c r="E2251" s="3" t="s">
        <v>13</v>
      </c>
      <c r="F2251" s="3" t="s">
        <v>427</v>
      </c>
      <c r="G2251" s="3" t="s">
        <v>428</v>
      </c>
      <c r="H2251" s="10" t="s">
        <v>14</v>
      </c>
    </row>
    <row r="2252" spans="1:8" x14ac:dyDescent="0.25">
      <c r="A2252" s="9">
        <v>2249</v>
      </c>
      <c r="B2252" s="3" t="s">
        <v>5545</v>
      </c>
      <c r="C2252" s="3">
        <v>5911552244</v>
      </c>
      <c r="D2252" s="3" t="s">
        <v>5546</v>
      </c>
      <c r="E2252" s="3" t="s">
        <v>327</v>
      </c>
      <c r="F2252" s="3" t="s">
        <v>2238</v>
      </c>
      <c r="G2252" s="3" t="s">
        <v>3536</v>
      </c>
      <c r="H2252" s="10" t="s">
        <v>3536</v>
      </c>
    </row>
    <row r="2253" spans="1:8" ht="30" x14ac:dyDescent="0.25">
      <c r="A2253" s="9">
        <v>2250</v>
      </c>
      <c r="B2253" s="3" t="s">
        <v>5547</v>
      </c>
      <c r="C2253" s="3">
        <v>5481059907</v>
      </c>
      <c r="D2253" s="3" t="s">
        <v>5548</v>
      </c>
      <c r="E2253" s="3" t="s">
        <v>23</v>
      </c>
      <c r="F2253" s="3" t="s">
        <v>1175</v>
      </c>
      <c r="G2253" s="3" t="s">
        <v>2180</v>
      </c>
      <c r="H2253" s="10" t="s">
        <v>2180</v>
      </c>
    </row>
    <row r="2254" spans="1:8" ht="30" x14ac:dyDescent="0.25">
      <c r="A2254" s="9">
        <v>2251</v>
      </c>
      <c r="B2254" s="3" t="s">
        <v>5549</v>
      </c>
      <c r="C2254" s="3">
        <v>8512650490</v>
      </c>
      <c r="D2254" s="3" t="s">
        <v>5550</v>
      </c>
      <c r="E2254" s="3" t="s">
        <v>180</v>
      </c>
      <c r="F2254" s="3" t="s">
        <v>484</v>
      </c>
      <c r="G2254" s="3" t="s">
        <v>484</v>
      </c>
      <c r="H2254" s="10" t="s">
        <v>641</v>
      </c>
    </row>
    <row r="2255" spans="1:8" x14ac:dyDescent="0.25">
      <c r="A2255" s="9">
        <v>2252</v>
      </c>
      <c r="B2255" s="3" t="s">
        <v>5551</v>
      </c>
      <c r="C2255" s="3">
        <v>6112376601</v>
      </c>
      <c r="D2255" s="3" t="s">
        <v>5552</v>
      </c>
      <c r="E2255" s="3" t="s">
        <v>263</v>
      </c>
      <c r="F2255" s="3" t="s">
        <v>1976</v>
      </c>
      <c r="G2255" s="3" t="s">
        <v>5553</v>
      </c>
      <c r="H2255" s="10" t="s">
        <v>5553</v>
      </c>
    </row>
    <row r="2256" spans="1:8" ht="30" x14ac:dyDescent="0.25">
      <c r="A2256" s="9">
        <v>2253</v>
      </c>
      <c r="B2256" s="3" t="s">
        <v>5554</v>
      </c>
      <c r="C2256" s="3">
        <v>1132176860</v>
      </c>
      <c r="D2256" s="3" t="s">
        <v>5555</v>
      </c>
      <c r="E2256" s="3" t="s">
        <v>13</v>
      </c>
      <c r="F2256" s="3" t="s">
        <v>352</v>
      </c>
      <c r="G2256" s="3" t="s">
        <v>352</v>
      </c>
      <c r="H2256" s="10" t="s">
        <v>14</v>
      </c>
    </row>
    <row r="2257" spans="1:8" x14ac:dyDescent="0.25">
      <c r="A2257" s="9">
        <v>2254</v>
      </c>
      <c r="B2257" s="3" t="s">
        <v>5556</v>
      </c>
      <c r="C2257" s="3">
        <v>7271044697</v>
      </c>
      <c r="D2257" s="3" t="s">
        <v>5557</v>
      </c>
      <c r="E2257" s="3" t="s">
        <v>259</v>
      </c>
      <c r="F2257" s="3" t="s">
        <v>332</v>
      </c>
      <c r="G2257" s="3" t="s">
        <v>332</v>
      </c>
      <c r="H2257" s="10" t="s">
        <v>334</v>
      </c>
    </row>
    <row r="2258" spans="1:8" ht="30" x14ac:dyDescent="0.25">
      <c r="A2258" s="9">
        <v>2255</v>
      </c>
      <c r="B2258" s="3" t="s">
        <v>5558</v>
      </c>
      <c r="C2258" s="3">
        <v>5741874114</v>
      </c>
      <c r="D2258" s="3" t="s">
        <v>5559</v>
      </c>
      <c r="E2258" s="3" t="s">
        <v>23</v>
      </c>
      <c r="F2258" s="3" t="s">
        <v>5560</v>
      </c>
      <c r="G2258" s="3" t="s">
        <v>5561</v>
      </c>
      <c r="H2258" s="10" t="s">
        <v>5562</v>
      </c>
    </row>
    <row r="2259" spans="1:8" ht="30" x14ac:dyDescent="0.25">
      <c r="A2259" s="9">
        <v>2256</v>
      </c>
      <c r="B2259" s="3" t="s">
        <v>5563</v>
      </c>
      <c r="C2259" s="3">
        <v>5242418504</v>
      </c>
      <c r="D2259" s="3" t="s">
        <v>5564</v>
      </c>
      <c r="E2259" s="3" t="s">
        <v>13</v>
      </c>
      <c r="F2259" s="3" t="s">
        <v>427</v>
      </c>
      <c r="G2259" s="3" t="s">
        <v>3034</v>
      </c>
      <c r="H2259" s="10" t="s">
        <v>14</v>
      </c>
    </row>
    <row r="2260" spans="1:8" ht="30" x14ac:dyDescent="0.25">
      <c r="A2260" s="9">
        <v>2257</v>
      </c>
      <c r="B2260" s="3" t="s">
        <v>5565</v>
      </c>
      <c r="C2260" s="3">
        <v>5261053021</v>
      </c>
      <c r="D2260" s="3" t="s">
        <v>5566</v>
      </c>
      <c r="E2260" s="3" t="s">
        <v>13</v>
      </c>
      <c r="F2260" s="3" t="s">
        <v>427</v>
      </c>
      <c r="G2260" s="3" t="s">
        <v>428</v>
      </c>
      <c r="H2260" s="10" t="s">
        <v>14</v>
      </c>
    </row>
    <row r="2261" spans="1:8" x14ac:dyDescent="0.25">
      <c r="A2261" s="9">
        <v>2258</v>
      </c>
      <c r="B2261" s="3" t="s">
        <v>5567</v>
      </c>
      <c r="C2261" s="3">
        <v>7122297938</v>
      </c>
      <c r="D2261" s="3" t="s">
        <v>5568</v>
      </c>
      <c r="E2261" s="3" t="s">
        <v>316</v>
      </c>
      <c r="F2261" s="3" t="s">
        <v>317</v>
      </c>
      <c r="G2261" s="3" t="s">
        <v>317</v>
      </c>
      <c r="H2261" s="10" t="s">
        <v>318</v>
      </c>
    </row>
    <row r="2262" spans="1:8" ht="30" x14ac:dyDescent="0.25">
      <c r="A2262" s="9">
        <v>2259</v>
      </c>
      <c r="B2262" s="3" t="s">
        <v>5569</v>
      </c>
      <c r="C2262" s="3">
        <v>7161004550</v>
      </c>
      <c r="D2262" s="3" t="s">
        <v>5570</v>
      </c>
      <c r="E2262" s="3" t="s">
        <v>316</v>
      </c>
      <c r="F2262" s="3" t="s">
        <v>434</v>
      </c>
      <c r="G2262" s="3" t="s">
        <v>581</v>
      </c>
      <c r="H2262" s="10" t="s">
        <v>581</v>
      </c>
    </row>
    <row r="2263" spans="1:8" x14ac:dyDescent="0.25">
      <c r="A2263" s="9">
        <v>2260</v>
      </c>
      <c r="B2263" s="3" t="s">
        <v>5571</v>
      </c>
      <c r="C2263" s="3">
        <v>8381637424</v>
      </c>
      <c r="D2263" s="3" t="s">
        <v>5572</v>
      </c>
      <c r="E2263" s="3" t="s">
        <v>13</v>
      </c>
      <c r="F2263" s="3" t="s">
        <v>5386</v>
      </c>
      <c r="G2263" s="3" t="s">
        <v>5573</v>
      </c>
      <c r="H2263" s="10" t="s">
        <v>5573</v>
      </c>
    </row>
    <row r="2264" spans="1:8" ht="30" x14ac:dyDescent="0.25">
      <c r="A2264" s="9">
        <v>2261</v>
      </c>
      <c r="B2264" s="3" t="s">
        <v>5574</v>
      </c>
      <c r="C2264" s="3">
        <v>6272260557</v>
      </c>
      <c r="D2264" s="3" t="s">
        <v>5575</v>
      </c>
      <c r="E2264" s="3" t="s">
        <v>23</v>
      </c>
      <c r="F2264" s="3" t="s">
        <v>824</v>
      </c>
      <c r="G2264" s="3" t="s">
        <v>824</v>
      </c>
      <c r="H2264" s="10" t="s">
        <v>825</v>
      </c>
    </row>
    <row r="2265" spans="1:8" ht="45" x14ac:dyDescent="0.25">
      <c r="A2265" s="9">
        <v>2262</v>
      </c>
      <c r="B2265" s="3" t="s">
        <v>5576</v>
      </c>
      <c r="C2265" s="3">
        <v>7311793839</v>
      </c>
      <c r="D2265" s="3" t="s">
        <v>5577</v>
      </c>
      <c r="E2265" s="3" t="s">
        <v>259</v>
      </c>
      <c r="F2265" s="3" t="s">
        <v>332</v>
      </c>
      <c r="G2265" s="3" t="s">
        <v>332</v>
      </c>
      <c r="H2265" s="10" t="s">
        <v>334</v>
      </c>
    </row>
    <row r="2266" spans="1:8" ht="30" x14ac:dyDescent="0.25">
      <c r="A2266" s="9">
        <v>2263</v>
      </c>
      <c r="B2266" s="3" t="s">
        <v>5578</v>
      </c>
      <c r="C2266" s="3">
        <v>5532233078</v>
      </c>
      <c r="D2266" s="3" t="s">
        <v>5579</v>
      </c>
      <c r="E2266" s="3" t="s">
        <v>23</v>
      </c>
      <c r="F2266" s="3" t="s">
        <v>242</v>
      </c>
      <c r="G2266" s="3" t="s">
        <v>4739</v>
      </c>
      <c r="H2266" s="10" t="s">
        <v>4739</v>
      </c>
    </row>
    <row r="2267" spans="1:8" ht="30" x14ac:dyDescent="0.25">
      <c r="A2267" s="9">
        <v>2264</v>
      </c>
      <c r="B2267" s="3" t="s">
        <v>5580</v>
      </c>
      <c r="C2267" s="3">
        <v>7811363651</v>
      </c>
      <c r="D2267" s="3" t="s">
        <v>5581</v>
      </c>
      <c r="E2267" s="3" t="s">
        <v>126</v>
      </c>
      <c r="F2267" s="3" t="s">
        <v>144</v>
      </c>
      <c r="G2267" s="3" t="s">
        <v>144</v>
      </c>
      <c r="H2267" s="10" t="s">
        <v>145</v>
      </c>
    </row>
    <row r="2268" spans="1:8" x14ac:dyDescent="0.25">
      <c r="A2268" s="9">
        <v>2265</v>
      </c>
      <c r="B2268" s="3" t="s">
        <v>5582</v>
      </c>
      <c r="C2268" s="3">
        <v>8981832594</v>
      </c>
      <c r="D2268" s="3" t="s">
        <v>5583</v>
      </c>
      <c r="E2268" s="3" t="s">
        <v>263</v>
      </c>
      <c r="F2268" s="3" t="s">
        <v>282</v>
      </c>
      <c r="G2268" s="3" t="s">
        <v>282</v>
      </c>
      <c r="H2268" s="10" t="s">
        <v>283</v>
      </c>
    </row>
    <row r="2269" spans="1:8" ht="30" x14ac:dyDescent="0.25">
      <c r="A2269" s="9">
        <v>2266</v>
      </c>
      <c r="B2269" s="3" t="s">
        <v>5584</v>
      </c>
      <c r="C2269" s="3">
        <v>5251436878</v>
      </c>
      <c r="D2269" s="3" t="s">
        <v>5585</v>
      </c>
      <c r="E2269" s="3" t="s">
        <v>13</v>
      </c>
      <c r="F2269" s="3" t="s">
        <v>14</v>
      </c>
      <c r="G2269" s="3" t="s">
        <v>14</v>
      </c>
      <c r="H2269" s="10" t="s">
        <v>14</v>
      </c>
    </row>
    <row r="2270" spans="1:8" ht="30" x14ac:dyDescent="0.25">
      <c r="A2270" s="9">
        <v>2267</v>
      </c>
      <c r="B2270" s="3" t="s">
        <v>5586</v>
      </c>
      <c r="C2270" s="3">
        <v>9291643255</v>
      </c>
      <c r="D2270" s="3" t="s">
        <v>5587</v>
      </c>
      <c r="E2270" s="3" t="s">
        <v>479</v>
      </c>
      <c r="F2270" s="3" t="s">
        <v>480</v>
      </c>
      <c r="G2270" s="3" t="s">
        <v>480</v>
      </c>
      <c r="H2270" s="10" t="s">
        <v>481</v>
      </c>
    </row>
    <row r="2271" spans="1:8" x14ac:dyDescent="0.25">
      <c r="A2271" s="9">
        <v>2268</v>
      </c>
      <c r="B2271" s="3" t="s">
        <v>5588</v>
      </c>
      <c r="C2271" s="3">
        <v>9730727015</v>
      </c>
      <c r="D2271" s="3" t="s">
        <v>5589</v>
      </c>
      <c r="E2271" s="3" t="s">
        <v>479</v>
      </c>
      <c r="F2271" s="3" t="s">
        <v>743</v>
      </c>
      <c r="G2271" s="3" t="s">
        <v>397</v>
      </c>
      <c r="H2271" s="10" t="s">
        <v>5590</v>
      </c>
    </row>
    <row r="2272" spans="1:8" ht="30" x14ac:dyDescent="0.25">
      <c r="A2272" s="9">
        <v>2269</v>
      </c>
      <c r="B2272" s="3" t="s">
        <v>5591</v>
      </c>
      <c r="C2272" s="3">
        <v>6781561787</v>
      </c>
      <c r="D2272" s="3" t="s">
        <v>5592</v>
      </c>
      <c r="E2272" s="3" t="s">
        <v>341</v>
      </c>
      <c r="F2272" s="3" t="s">
        <v>5593</v>
      </c>
      <c r="G2272" s="3" t="s">
        <v>878</v>
      </c>
      <c r="H2272" s="10" t="s">
        <v>530</v>
      </c>
    </row>
    <row r="2273" spans="1:8" ht="75" x14ac:dyDescent="0.25">
      <c r="A2273" s="9">
        <v>2270</v>
      </c>
      <c r="B2273" s="3" t="s">
        <v>5594</v>
      </c>
      <c r="C2273" s="3">
        <v>6482330560</v>
      </c>
      <c r="D2273" s="3" t="s">
        <v>5595</v>
      </c>
      <c r="E2273" s="3" t="s">
        <v>23</v>
      </c>
      <c r="F2273" s="3" t="s">
        <v>204</v>
      </c>
      <c r="G2273" s="3" t="s">
        <v>204</v>
      </c>
      <c r="H2273" s="10" t="s">
        <v>205</v>
      </c>
    </row>
    <row r="2274" spans="1:8" ht="60" x14ac:dyDescent="0.25">
      <c r="A2274" s="9">
        <v>2271</v>
      </c>
      <c r="B2274" s="3" t="s">
        <v>19551</v>
      </c>
      <c r="C2274" s="3">
        <v>7181883514</v>
      </c>
      <c r="D2274" s="3" t="s">
        <v>19552</v>
      </c>
      <c r="E2274" s="3" t="s">
        <v>6</v>
      </c>
      <c r="F2274" s="3" t="s">
        <v>11232</v>
      </c>
      <c r="G2274" s="3" t="s">
        <v>784</v>
      </c>
      <c r="H2274" s="10" t="s">
        <v>19553</v>
      </c>
    </row>
    <row r="2275" spans="1:8" ht="30" x14ac:dyDescent="0.25">
      <c r="A2275" s="9">
        <v>2272</v>
      </c>
      <c r="B2275" s="3" t="s">
        <v>5596</v>
      </c>
      <c r="C2275" s="3">
        <v>6922212647</v>
      </c>
      <c r="D2275" s="3" t="s">
        <v>5597</v>
      </c>
      <c r="E2275" s="3" t="s">
        <v>263</v>
      </c>
      <c r="F2275" s="3" t="s">
        <v>2874</v>
      </c>
      <c r="G2275" s="3" t="s">
        <v>2875</v>
      </c>
      <c r="H2275" s="10" t="s">
        <v>2875</v>
      </c>
    </row>
    <row r="2276" spans="1:8" x14ac:dyDescent="0.25">
      <c r="A2276" s="9">
        <v>2273</v>
      </c>
      <c r="B2276" s="3" t="s">
        <v>5598</v>
      </c>
      <c r="C2276" s="3">
        <v>5842229674</v>
      </c>
      <c r="D2276" s="3" t="s">
        <v>5599</v>
      </c>
      <c r="E2276" s="3" t="s">
        <v>327</v>
      </c>
      <c r="F2276" s="3" t="s">
        <v>595</v>
      </c>
      <c r="G2276" s="3" t="s">
        <v>595</v>
      </c>
      <c r="H2276" s="10" t="s">
        <v>595</v>
      </c>
    </row>
    <row r="2277" spans="1:8" ht="45" x14ac:dyDescent="0.25">
      <c r="A2277" s="9">
        <v>2274</v>
      </c>
      <c r="B2277" s="3" t="s">
        <v>5600</v>
      </c>
      <c r="C2277" s="3">
        <v>8221854130</v>
      </c>
      <c r="D2277" s="3" t="s">
        <v>5601</v>
      </c>
      <c r="E2277" s="3" t="s">
        <v>13</v>
      </c>
      <c r="F2277" s="3" t="s">
        <v>2674</v>
      </c>
      <c r="G2277" s="3" t="s">
        <v>2675</v>
      </c>
      <c r="H2277" s="10" t="s">
        <v>2675</v>
      </c>
    </row>
    <row r="2278" spans="1:8" x14ac:dyDescent="0.25">
      <c r="A2278" s="9">
        <v>2275</v>
      </c>
      <c r="B2278" s="3" t="s">
        <v>5602</v>
      </c>
      <c r="C2278" s="3" t="s">
        <v>16</v>
      </c>
      <c r="D2278" s="3" t="s">
        <v>5603</v>
      </c>
      <c r="E2278" s="3" t="s">
        <v>37</v>
      </c>
      <c r="F2278" s="3" t="s">
        <v>2802</v>
      </c>
      <c r="G2278" s="3" t="s">
        <v>2802</v>
      </c>
      <c r="H2278" s="10" t="s">
        <v>2803</v>
      </c>
    </row>
    <row r="2279" spans="1:8" ht="60" x14ac:dyDescent="0.25">
      <c r="A2279" s="9">
        <v>2276</v>
      </c>
      <c r="B2279" s="3" t="s">
        <v>5604</v>
      </c>
      <c r="C2279" s="3">
        <v>9561268325</v>
      </c>
      <c r="D2279" s="3" t="s">
        <v>5605</v>
      </c>
      <c r="E2279" s="3" t="s">
        <v>18</v>
      </c>
      <c r="F2279" s="3" t="s">
        <v>122</v>
      </c>
      <c r="G2279" s="3" t="s">
        <v>122</v>
      </c>
      <c r="H2279" s="10" t="s">
        <v>123</v>
      </c>
    </row>
    <row r="2280" spans="1:8" ht="30" x14ac:dyDescent="0.25">
      <c r="A2280" s="9">
        <v>2277</v>
      </c>
      <c r="B2280" s="3" t="s">
        <v>5606</v>
      </c>
      <c r="C2280" s="3">
        <v>5421953071</v>
      </c>
      <c r="D2280" s="3" t="s">
        <v>5607</v>
      </c>
      <c r="E2280" s="3" t="s">
        <v>6</v>
      </c>
      <c r="F2280" s="3" t="s">
        <v>7</v>
      </c>
      <c r="G2280" s="3" t="s">
        <v>7</v>
      </c>
      <c r="H2280" s="10" t="s">
        <v>8</v>
      </c>
    </row>
    <row r="2281" spans="1:8" ht="30" x14ac:dyDescent="0.25">
      <c r="A2281" s="9">
        <v>2278</v>
      </c>
      <c r="B2281" s="3" t="s">
        <v>5608</v>
      </c>
      <c r="C2281" s="3">
        <v>2220740415</v>
      </c>
      <c r="D2281" s="3" t="s">
        <v>5609</v>
      </c>
      <c r="E2281" s="3" t="s">
        <v>23</v>
      </c>
      <c r="F2281" s="3" t="s">
        <v>449</v>
      </c>
      <c r="G2281" s="3" t="s">
        <v>449</v>
      </c>
      <c r="H2281" s="10" t="s">
        <v>450</v>
      </c>
    </row>
    <row r="2282" spans="1:8" x14ac:dyDescent="0.25">
      <c r="A2282" s="9">
        <v>2279</v>
      </c>
      <c r="B2282" s="3" t="s">
        <v>5610</v>
      </c>
      <c r="C2282" s="3">
        <v>5882004467</v>
      </c>
      <c r="D2282" s="3" t="s">
        <v>5611</v>
      </c>
      <c r="E2282" s="3" t="s">
        <v>327</v>
      </c>
      <c r="F2282" s="3" t="s">
        <v>1403</v>
      </c>
      <c r="G2282" s="3" t="s">
        <v>1404</v>
      </c>
      <c r="H2282" s="10" t="s">
        <v>1404</v>
      </c>
    </row>
    <row r="2283" spans="1:8" ht="30" x14ac:dyDescent="0.25">
      <c r="A2283" s="9">
        <v>2280</v>
      </c>
      <c r="B2283" s="3" t="s">
        <v>5612</v>
      </c>
      <c r="C2283" s="3">
        <v>5213187261</v>
      </c>
      <c r="D2283" s="3" t="s">
        <v>5613</v>
      </c>
      <c r="E2283" s="3" t="s">
        <v>13</v>
      </c>
      <c r="F2283" s="3" t="s">
        <v>14</v>
      </c>
      <c r="G2283" s="3" t="s">
        <v>14</v>
      </c>
      <c r="H2283" s="10" t="s">
        <v>14</v>
      </c>
    </row>
    <row r="2284" spans="1:8" x14ac:dyDescent="0.25">
      <c r="A2284" s="9">
        <v>2281</v>
      </c>
      <c r="B2284" s="3" t="s">
        <v>5614</v>
      </c>
      <c r="C2284" s="3" t="s">
        <v>16</v>
      </c>
      <c r="D2284" s="3" t="s">
        <v>5615</v>
      </c>
      <c r="E2284" s="3" t="s">
        <v>126</v>
      </c>
      <c r="F2284" s="3" t="s">
        <v>144</v>
      </c>
      <c r="G2284" s="3" t="s">
        <v>144</v>
      </c>
      <c r="H2284" s="10" t="s">
        <v>145</v>
      </c>
    </row>
    <row r="2285" spans="1:8" ht="45" x14ac:dyDescent="0.25">
      <c r="A2285" s="9">
        <v>2282</v>
      </c>
      <c r="B2285" s="3" t="s">
        <v>5616</v>
      </c>
      <c r="C2285" s="3">
        <v>5213246377</v>
      </c>
      <c r="D2285" s="3" t="s">
        <v>5617</v>
      </c>
      <c r="E2285" s="3" t="s">
        <v>13</v>
      </c>
      <c r="F2285" s="3" t="s">
        <v>14</v>
      </c>
      <c r="G2285" s="3" t="s">
        <v>14</v>
      </c>
      <c r="H2285" s="10" t="s">
        <v>14</v>
      </c>
    </row>
    <row r="2286" spans="1:8" ht="30" x14ac:dyDescent="0.25">
      <c r="A2286" s="9">
        <v>2283</v>
      </c>
      <c r="B2286" s="3" t="s">
        <v>5618</v>
      </c>
      <c r="C2286" s="3">
        <v>5732213488</v>
      </c>
      <c r="D2286" s="3" t="s">
        <v>5619</v>
      </c>
      <c r="E2286" s="3" t="s">
        <v>23</v>
      </c>
      <c r="F2286" s="3" t="s">
        <v>913</v>
      </c>
      <c r="G2286" s="3" t="s">
        <v>913</v>
      </c>
      <c r="H2286" s="10" t="s">
        <v>913</v>
      </c>
    </row>
    <row r="2287" spans="1:8" ht="30" x14ac:dyDescent="0.25">
      <c r="A2287" s="9">
        <v>2284</v>
      </c>
      <c r="B2287" s="3" t="s">
        <v>5620</v>
      </c>
      <c r="C2287" s="3">
        <v>5261705423</v>
      </c>
      <c r="D2287" s="3" t="s">
        <v>5621</v>
      </c>
      <c r="E2287" s="3" t="s">
        <v>13</v>
      </c>
      <c r="F2287" s="3" t="s">
        <v>427</v>
      </c>
      <c r="G2287" s="3" t="s">
        <v>428</v>
      </c>
      <c r="H2287" s="10" t="s">
        <v>14</v>
      </c>
    </row>
    <row r="2288" spans="1:8" ht="45" x14ac:dyDescent="0.25">
      <c r="A2288" s="9">
        <v>2285</v>
      </c>
      <c r="B2288" s="3" t="s">
        <v>5622</v>
      </c>
      <c r="C2288" s="3">
        <v>8512507545</v>
      </c>
      <c r="D2288" s="3" t="s">
        <v>5623</v>
      </c>
      <c r="E2288" s="3" t="s">
        <v>180</v>
      </c>
      <c r="F2288" s="3" t="s">
        <v>484</v>
      </c>
      <c r="G2288" s="3" t="s">
        <v>484</v>
      </c>
      <c r="H2288" s="10" t="s">
        <v>641</v>
      </c>
    </row>
    <row r="2289" spans="1:8" ht="45" x14ac:dyDescent="0.25">
      <c r="A2289" s="9">
        <v>2286</v>
      </c>
      <c r="B2289" s="3" t="s">
        <v>5624</v>
      </c>
      <c r="C2289" s="3">
        <v>5832082904</v>
      </c>
      <c r="D2289" s="3" t="s">
        <v>5625</v>
      </c>
      <c r="E2289" s="3" t="s">
        <v>327</v>
      </c>
      <c r="F2289" s="3" t="s">
        <v>595</v>
      </c>
      <c r="G2289" s="3" t="s">
        <v>595</v>
      </c>
      <c r="H2289" s="10" t="s">
        <v>595</v>
      </c>
    </row>
    <row r="2290" spans="1:8" x14ac:dyDescent="0.25">
      <c r="A2290" s="9">
        <v>2287</v>
      </c>
      <c r="B2290" s="3" t="s">
        <v>5626</v>
      </c>
      <c r="C2290" s="3" t="s">
        <v>16</v>
      </c>
      <c r="D2290" s="3" t="s">
        <v>5627</v>
      </c>
      <c r="E2290" s="3" t="s">
        <v>13</v>
      </c>
      <c r="F2290" s="3" t="s">
        <v>352</v>
      </c>
      <c r="G2290" s="3" t="s">
        <v>352</v>
      </c>
      <c r="H2290" s="10" t="s">
        <v>14</v>
      </c>
    </row>
    <row r="2291" spans="1:8" x14ac:dyDescent="0.25">
      <c r="A2291" s="9">
        <v>2288</v>
      </c>
      <c r="B2291" s="3" t="s">
        <v>5628</v>
      </c>
      <c r="C2291" s="3" t="s">
        <v>16</v>
      </c>
      <c r="D2291" s="3" t="s">
        <v>5629</v>
      </c>
      <c r="E2291" s="3" t="s">
        <v>263</v>
      </c>
      <c r="F2291" s="3" t="s">
        <v>3265</v>
      </c>
      <c r="G2291" s="3" t="s">
        <v>3266</v>
      </c>
      <c r="H2291" s="10" t="s">
        <v>3266</v>
      </c>
    </row>
    <row r="2292" spans="1:8" ht="30" x14ac:dyDescent="0.25">
      <c r="A2292" s="9">
        <v>2289</v>
      </c>
      <c r="B2292" s="3" t="s">
        <v>5630</v>
      </c>
      <c r="C2292" s="3">
        <v>8471470347</v>
      </c>
      <c r="D2292" s="3" t="s">
        <v>5631</v>
      </c>
      <c r="E2292" s="3" t="s">
        <v>69</v>
      </c>
      <c r="F2292" s="3" t="s">
        <v>5632</v>
      </c>
      <c r="G2292" s="3" t="s">
        <v>5633</v>
      </c>
      <c r="H2292" s="10" t="s">
        <v>5633</v>
      </c>
    </row>
    <row r="2293" spans="1:8" ht="30" x14ac:dyDescent="0.25">
      <c r="A2293" s="9">
        <v>2290</v>
      </c>
      <c r="B2293" s="3" t="s">
        <v>5634</v>
      </c>
      <c r="C2293" s="3">
        <v>9661610792</v>
      </c>
      <c r="D2293" s="3" t="s">
        <v>5635</v>
      </c>
      <c r="E2293" s="3" t="s">
        <v>6</v>
      </c>
      <c r="F2293" s="3" t="s">
        <v>7</v>
      </c>
      <c r="G2293" s="3" t="s">
        <v>7</v>
      </c>
      <c r="H2293" s="10" t="s">
        <v>8</v>
      </c>
    </row>
    <row r="2294" spans="1:8" x14ac:dyDescent="0.25">
      <c r="A2294" s="9">
        <v>2291</v>
      </c>
      <c r="B2294" s="3" t="s">
        <v>5636</v>
      </c>
      <c r="C2294" s="3">
        <v>7261737832</v>
      </c>
      <c r="D2294" s="3" t="s">
        <v>5637</v>
      </c>
      <c r="E2294" s="3" t="s">
        <v>259</v>
      </c>
      <c r="F2294" s="3" t="s">
        <v>332</v>
      </c>
      <c r="G2294" s="3" t="s">
        <v>332</v>
      </c>
      <c r="H2294" s="10" t="s">
        <v>334</v>
      </c>
    </row>
    <row r="2295" spans="1:8" ht="45" x14ac:dyDescent="0.25">
      <c r="A2295" s="9">
        <v>2292</v>
      </c>
      <c r="B2295" s="3" t="s">
        <v>5638</v>
      </c>
      <c r="C2295" s="3">
        <v>5471662973</v>
      </c>
      <c r="D2295" s="3" t="s">
        <v>5639</v>
      </c>
      <c r="E2295" s="3" t="s">
        <v>23</v>
      </c>
      <c r="F2295" s="3" t="s">
        <v>498</v>
      </c>
      <c r="G2295" s="3" t="s">
        <v>498</v>
      </c>
      <c r="H2295" s="10" t="s">
        <v>499</v>
      </c>
    </row>
    <row r="2296" spans="1:8" ht="30" x14ac:dyDescent="0.25">
      <c r="A2296" s="9">
        <v>2293</v>
      </c>
      <c r="B2296" s="3" t="s">
        <v>19554</v>
      </c>
      <c r="C2296" s="3">
        <v>5471869496</v>
      </c>
      <c r="D2296" s="3" t="s">
        <v>19555</v>
      </c>
      <c r="E2296" s="3" t="s">
        <v>23</v>
      </c>
      <c r="F2296" s="3" t="s">
        <v>498</v>
      </c>
      <c r="G2296" s="3" t="s">
        <v>498</v>
      </c>
      <c r="H2296" s="10" t="s">
        <v>499</v>
      </c>
    </row>
    <row r="2297" spans="1:8" ht="30" x14ac:dyDescent="0.25">
      <c r="A2297" s="9">
        <v>2294</v>
      </c>
      <c r="B2297" s="3" t="s">
        <v>5640</v>
      </c>
      <c r="C2297" s="3">
        <v>8821052930</v>
      </c>
      <c r="D2297" s="3" t="s">
        <v>5641</v>
      </c>
      <c r="E2297" s="3" t="s">
        <v>263</v>
      </c>
      <c r="F2297" s="3" t="s">
        <v>3607</v>
      </c>
      <c r="G2297" s="3" t="s">
        <v>3608</v>
      </c>
      <c r="H2297" s="10" t="s">
        <v>3608</v>
      </c>
    </row>
    <row r="2298" spans="1:8" ht="30" x14ac:dyDescent="0.25">
      <c r="A2298" s="9">
        <v>2295</v>
      </c>
      <c r="B2298" s="3" t="s">
        <v>5642</v>
      </c>
      <c r="C2298" s="3">
        <v>5422728258</v>
      </c>
      <c r="D2298" s="3" t="s">
        <v>5643</v>
      </c>
      <c r="E2298" s="3" t="s">
        <v>13</v>
      </c>
      <c r="F2298" s="3" t="s">
        <v>352</v>
      </c>
      <c r="G2298" s="3" t="s">
        <v>352</v>
      </c>
      <c r="H2298" s="10" t="s">
        <v>14</v>
      </c>
    </row>
    <row r="2299" spans="1:8" ht="30" x14ac:dyDescent="0.25">
      <c r="A2299" s="9">
        <v>2296</v>
      </c>
      <c r="B2299" s="3" t="s">
        <v>5644</v>
      </c>
      <c r="C2299" s="3">
        <v>8792045814</v>
      </c>
      <c r="D2299" s="3" t="s">
        <v>5645</v>
      </c>
      <c r="E2299" s="3" t="s">
        <v>18</v>
      </c>
      <c r="F2299" s="3" t="s">
        <v>122</v>
      </c>
      <c r="G2299" s="3" t="s">
        <v>122</v>
      </c>
      <c r="H2299" s="10" t="s">
        <v>123</v>
      </c>
    </row>
    <row r="2300" spans="1:8" ht="30" x14ac:dyDescent="0.25">
      <c r="A2300" s="9">
        <v>2297</v>
      </c>
      <c r="B2300" s="3" t="s">
        <v>5646</v>
      </c>
      <c r="C2300" s="3">
        <v>7770005178</v>
      </c>
      <c r="D2300" s="3" t="s">
        <v>5647</v>
      </c>
      <c r="E2300" s="3" t="s">
        <v>126</v>
      </c>
      <c r="F2300" s="3" t="s">
        <v>144</v>
      </c>
      <c r="G2300" s="3" t="s">
        <v>144</v>
      </c>
      <c r="H2300" s="10" t="s">
        <v>145</v>
      </c>
    </row>
    <row r="2301" spans="1:8" x14ac:dyDescent="0.25">
      <c r="A2301" s="9">
        <v>2298</v>
      </c>
      <c r="B2301" s="3" t="s">
        <v>5648</v>
      </c>
      <c r="C2301" s="3">
        <v>6792869425</v>
      </c>
      <c r="D2301" s="3" t="s">
        <v>5649</v>
      </c>
      <c r="E2301" s="3" t="s">
        <v>341</v>
      </c>
      <c r="F2301" s="3" t="s">
        <v>530</v>
      </c>
      <c r="G2301" s="3" t="s">
        <v>530</v>
      </c>
      <c r="H2301" s="10" t="s">
        <v>530</v>
      </c>
    </row>
    <row r="2302" spans="1:8" x14ac:dyDescent="0.25">
      <c r="A2302" s="9">
        <v>2299</v>
      </c>
      <c r="B2302" s="3" t="s">
        <v>5650</v>
      </c>
      <c r="C2302" s="3">
        <v>8951768911</v>
      </c>
      <c r="D2302" s="3" t="s">
        <v>5651</v>
      </c>
      <c r="E2302" s="3" t="s">
        <v>263</v>
      </c>
      <c r="F2302" s="3" t="s">
        <v>282</v>
      </c>
      <c r="G2302" s="3" t="s">
        <v>282</v>
      </c>
      <c r="H2302" s="10" t="s">
        <v>283</v>
      </c>
    </row>
    <row r="2303" spans="1:8" ht="30" x14ac:dyDescent="0.25">
      <c r="A2303" s="9">
        <v>2300</v>
      </c>
      <c r="B2303" s="3" t="s">
        <v>5652</v>
      </c>
      <c r="C2303" s="3">
        <v>5260300196</v>
      </c>
      <c r="D2303" s="3" t="s">
        <v>5653</v>
      </c>
      <c r="E2303" s="3" t="s">
        <v>13</v>
      </c>
      <c r="F2303" s="3" t="s">
        <v>427</v>
      </c>
      <c r="G2303" s="3" t="s">
        <v>428</v>
      </c>
      <c r="H2303" s="10" t="s">
        <v>14</v>
      </c>
    </row>
    <row r="2304" spans="1:8" x14ac:dyDescent="0.25">
      <c r="A2304" s="9">
        <v>2301</v>
      </c>
      <c r="B2304" s="3" t="s">
        <v>5654</v>
      </c>
      <c r="C2304" s="3">
        <v>5421952172</v>
      </c>
      <c r="D2304" s="3" t="s">
        <v>2324</v>
      </c>
      <c r="E2304" s="3" t="s">
        <v>6</v>
      </c>
      <c r="F2304" s="3" t="s">
        <v>7</v>
      </c>
      <c r="G2304" s="3" t="s">
        <v>7</v>
      </c>
      <c r="H2304" s="10" t="s">
        <v>8</v>
      </c>
    </row>
    <row r="2305" spans="1:8" ht="30" x14ac:dyDescent="0.25">
      <c r="A2305" s="9">
        <v>2302</v>
      </c>
      <c r="B2305" s="3" t="s">
        <v>5655</v>
      </c>
      <c r="C2305" s="3">
        <v>5482168567</v>
      </c>
      <c r="D2305" s="3" t="s">
        <v>5656</v>
      </c>
      <c r="E2305" s="3" t="s">
        <v>23</v>
      </c>
      <c r="F2305" s="3" t="s">
        <v>1175</v>
      </c>
      <c r="G2305" s="3" t="s">
        <v>5657</v>
      </c>
      <c r="H2305" s="10" t="s">
        <v>5657</v>
      </c>
    </row>
    <row r="2306" spans="1:8" ht="30" x14ac:dyDescent="0.25">
      <c r="A2306" s="9">
        <v>2303</v>
      </c>
      <c r="B2306" s="3" t="s">
        <v>5658</v>
      </c>
      <c r="C2306" s="3">
        <v>9541104365</v>
      </c>
      <c r="D2306" s="3" t="s">
        <v>5659</v>
      </c>
      <c r="E2306" s="3" t="s">
        <v>23</v>
      </c>
      <c r="F2306" s="3" t="s">
        <v>296</v>
      </c>
      <c r="G2306" s="3" t="s">
        <v>296</v>
      </c>
      <c r="H2306" s="10" t="s">
        <v>237</v>
      </c>
    </row>
    <row r="2307" spans="1:8" ht="30" x14ac:dyDescent="0.25">
      <c r="A2307" s="9">
        <v>2304</v>
      </c>
      <c r="B2307" s="3" t="s">
        <v>5660</v>
      </c>
      <c r="C2307" s="3">
        <v>5251081346</v>
      </c>
      <c r="D2307" s="3" t="s">
        <v>5661</v>
      </c>
      <c r="E2307" s="3" t="s">
        <v>13</v>
      </c>
      <c r="F2307" s="3" t="s">
        <v>427</v>
      </c>
      <c r="G2307" s="3" t="s">
        <v>428</v>
      </c>
      <c r="H2307" s="10" t="s">
        <v>14</v>
      </c>
    </row>
    <row r="2308" spans="1:8" ht="30" x14ac:dyDescent="0.25">
      <c r="A2308" s="9">
        <v>2305</v>
      </c>
      <c r="B2308" s="3" t="s">
        <v>5662</v>
      </c>
      <c r="C2308" s="3">
        <v>5260001223</v>
      </c>
      <c r="D2308" s="3" t="s">
        <v>5663</v>
      </c>
      <c r="E2308" s="3" t="s">
        <v>13</v>
      </c>
      <c r="F2308" s="3" t="s">
        <v>14</v>
      </c>
      <c r="G2308" s="3" t="s">
        <v>14</v>
      </c>
      <c r="H2308" s="10" t="s">
        <v>14</v>
      </c>
    </row>
    <row r="2309" spans="1:8" x14ac:dyDescent="0.25">
      <c r="A2309" s="9">
        <v>2306</v>
      </c>
      <c r="B2309" s="3" t="s">
        <v>5664</v>
      </c>
      <c r="C2309" s="3">
        <v>7712552490</v>
      </c>
      <c r="D2309" s="3" t="s">
        <v>5665</v>
      </c>
      <c r="E2309" s="3" t="s">
        <v>259</v>
      </c>
      <c r="F2309" s="3" t="s">
        <v>5666</v>
      </c>
      <c r="G2309" s="3" t="s">
        <v>5667</v>
      </c>
      <c r="H2309" s="10" t="s">
        <v>5668</v>
      </c>
    </row>
    <row r="2310" spans="1:8" ht="30" x14ac:dyDescent="0.25">
      <c r="A2310" s="9">
        <v>2307</v>
      </c>
      <c r="B2310" s="3" t="s">
        <v>5669</v>
      </c>
      <c r="C2310" s="3">
        <v>6792715604</v>
      </c>
      <c r="D2310" s="3" t="s">
        <v>5670</v>
      </c>
      <c r="E2310" s="3" t="s">
        <v>341</v>
      </c>
      <c r="F2310" s="3" t="s">
        <v>1786</v>
      </c>
      <c r="G2310" s="3" t="s">
        <v>1786</v>
      </c>
      <c r="H2310" s="10" t="s">
        <v>530</v>
      </c>
    </row>
    <row r="2311" spans="1:8" ht="30" x14ac:dyDescent="0.25">
      <c r="A2311" s="9">
        <v>2308</v>
      </c>
      <c r="B2311" s="3" t="s">
        <v>5671</v>
      </c>
      <c r="C2311" s="3" t="s">
        <v>16</v>
      </c>
      <c r="D2311" s="3" t="s">
        <v>5672</v>
      </c>
      <c r="E2311" s="3" t="s">
        <v>316</v>
      </c>
      <c r="F2311" s="3" t="s">
        <v>317</v>
      </c>
      <c r="G2311" s="3" t="s">
        <v>317</v>
      </c>
      <c r="H2311" s="10" t="s">
        <v>318</v>
      </c>
    </row>
    <row r="2312" spans="1:8" ht="30" x14ac:dyDescent="0.25">
      <c r="A2312" s="9">
        <v>2309</v>
      </c>
      <c r="B2312" s="3" t="s">
        <v>5673</v>
      </c>
      <c r="C2312" s="3">
        <v>9551996649</v>
      </c>
      <c r="D2312" s="3" t="s">
        <v>5674</v>
      </c>
      <c r="E2312" s="3" t="s">
        <v>180</v>
      </c>
      <c r="F2312" s="3" t="s">
        <v>484</v>
      </c>
      <c r="G2312" s="3" t="s">
        <v>484</v>
      </c>
      <c r="H2312" s="10" t="s">
        <v>641</v>
      </c>
    </row>
    <row r="2313" spans="1:8" ht="45" x14ac:dyDescent="0.25">
      <c r="A2313" s="9">
        <v>2310</v>
      </c>
      <c r="B2313" s="3" t="s">
        <v>5675</v>
      </c>
      <c r="C2313" s="3">
        <v>9462261343</v>
      </c>
      <c r="D2313" s="3" t="s">
        <v>5676</v>
      </c>
      <c r="E2313" s="3" t="s">
        <v>316</v>
      </c>
      <c r="F2313" s="3" t="s">
        <v>317</v>
      </c>
      <c r="G2313" s="3" t="s">
        <v>317</v>
      </c>
      <c r="H2313" s="10" t="s">
        <v>318</v>
      </c>
    </row>
    <row r="2314" spans="1:8" ht="30" x14ac:dyDescent="0.25">
      <c r="A2314" s="9">
        <v>2311</v>
      </c>
      <c r="B2314" s="3" t="s">
        <v>5677</v>
      </c>
      <c r="C2314" s="3">
        <v>9570823766</v>
      </c>
      <c r="D2314" s="3" t="s">
        <v>5678</v>
      </c>
      <c r="E2314" s="3" t="s">
        <v>327</v>
      </c>
      <c r="F2314" s="3" t="s">
        <v>594</v>
      </c>
      <c r="G2314" s="3" t="s">
        <v>594</v>
      </c>
      <c r="H2314" s="10" t="s">
        <v>595</v>
      </c>
    </row>
    <row r="2315" spans="1:8" ht="30" x14ac:dyDescent="0.25">
      <c r="A2315" s="9">
        <v>2312</v>
      </c>
      <c r="B2315" s="3" t="s">
        <v>5679</v>
      </c>
      <c r="C2315" s="3">
        <v>5471766655</v>
      </c>
      <c r="D2315" s="3" t="s">
        <v>5680</v>
      </c>
      <c r="E2315" s="3" t="s">
        <v>23</v>
      </c>
      <c r="F2315" s="3" t="s">
        <v>498</v>
      </c>
      <c r="G2315" s="3" t="s">
        <v>498</v>
      </c>
      <c r="H2315" s="10" t="s">
        <v>499</v>
      </c>
    </row>
    <row r="2316" spans="1:8" ht="45" x14ac:dyDescent="0.25">
      <c r="A2316" s="9">
        <v>2313</v>
      </c>
      <c r="B2316" s="3" t="s">
        <v>5681</v>
      </c>
      <c r="C2316" s="3">
        <v>8971615961</v>
      </c>
      <c r="D2316" s="3" t="s">
        <v>5682</v>
      </c>
      <c r="E2316" s="3" t="s">
        <v>263</v>
      </c>
      <c r="F2316" s="3" t="s">
        <v>282</v>
      </c>
      <c r="G2316" s="3" t="s">
        <v>282</v>
      </c>
      <c r="H2316" s="10" t="s">
        <v>283</v>
      </c>
    </row>
    <row r="2317" spans="1:8" ht="30" x14ac:dyDescent="0.25">
      <c r="A2317" s="9">
        <v>2314</v>
      </c>
      <c r="B2317" s="3" t="s">
        <v>5683</v>
      </c>
      <c r="C2317" s="3">
        <v>8961322157</v>
      </c>
      <c r="D2317" s="3" t="s">
        <v>5684</v>
      </c>
      <c r="E2317" s="3" t="s">
        <v>263</v>
      </c>
      <c r="F2317" s="3" t="s">
        <v>526</v>
      </c>
      <c r="G2317" s="3" t="s">
        <v>5685</v>
      </c>
      <c r="H2317" s="10" t="s">
        <v>5686</v>
      </c>
    </row>
    <row r="2318" spans="1:8" ht="30" x14ac:dyDescent="0.25">
      <c r="A2318" s="9">
        <v>2315</v>
      </c>
      <c r="B2318" s="3" t="s">
        <v>5687</v>
      </c>
      <c r="C2318" s="3">
        <v>5481139836</v>
      </c>
      <c r="D2318" s="3" t="s">
        <v>5688</v>
      </c>
      <c r="E2318" s="3" t="s">
        <v>23</v>
      </c>
      <c r="F2318" s="3" t="s">
        <v>1175</v>
      </c>
      <c r="G2318" s="3" t="s">
        <v>2180</v>
      </c>
      <c r="H2318" s="10" t="s">
        <v>2180</v>
      </c>
    </row>
    <row r="2319" spans="1:8" ht="30" x14ac:dyDescent="0.25">
      <c r="A2319" s="9">
        <v>2316</v>
      </c>
      <c r="B2319" s="3" t="s">
        <v>5689</v>
      </c>
      <c r="C2319" s="3">
        <v>7122514531</v>
      </c>
      <c r="D2319" s="3" t="s">
        <v>5690</v>
      </c>
      <c r="E2319" s="3" t="s">
        <v>316</v>
      </c>
      <c r="F2319" s="3" t="s">
        <v>317</v>
      </c>
      <c r="G2319" s="3" t="s">
        <v>317</v>
      </c>
      <c r="H2319" s="10" t="s">
        <v>318</v>
      </c>
    </row>
    <row r="2320" spans="1:8" ht="30" x14ac:dyDescent="0.25">
      <c r="A2320" s="9">
        <v>2317</v>
      </c>
      <c r="B2320" s="3" t="s">
        <v>5691</v>
      </c>
      <c r="C2320" s="3">
        <v>6912131692</v>
      </c>
      <c r="D2320" s="3" t="s">
        <v>5692</v>
      </c>
      <c r="E2320" s="3" t="s">
        <v>263</v>
      </c>
      <c r="F2320" s="3" t="s">
        <v>3896</v>
      </c>
      <c r="G2320" s="3" t="s">
        <v>3896</v>
      </c>
      <c r="H2320" s="10" t="s">
        <v>3896</v>
      </c>
    </row>
    <row r="2321" spans="1:8" ht="45" x14ac:dyDescent="0.25">
      <c r="A2321" s="9">
        <v>2318</v>
      </c>
      <c r="B2321" s="3" t="s">
        <v>5693</v>
      </c>
      <c r="C2321" s="3">
        <v>9441977711</v>
      </c>
      <c r="D2321" s="3" t="s">
        <v>5694</v>
      </c>
      <c r="E2321" s="3" t="s">
        <v>341</v>
      </c>
      <c r="F2321" s="3" t="s">
        <v>545</v>
      </c>
      <c r="G2321" s="3" t="s">
        <v>5695</v>
      </c>
      <c r="H2321" s="10" t="s">
        <v>5695</v>
      </c>
    </row>
    <row r="2322" spans="1:8" ht="30" x14ac:dyDescent="0.25">
      <c r="A2322" s="9">
        <v>2319</v>
      </c>
      <c r="B2322" s="3" t="s">
        <v>5696</v>
      </c>
      <c r="C2322" s="3" t="s">
        <v>16</v>
      </c>
      <c r="D2322" s="3" t="s">
        <v>5697</v>
      </c>
      <c r="E2322" s="3" t="s">
        <v>479</v>
      </c>
      <c r="F2322" s="3" t="s">
        <v>480</v>
      </c>
      <c r="G2322" s="3" t="s">
        <v>480</v>
      </c>
      <c r="H2322" s="10" t="s">
        <v>481</v>
      </c>
    </row>
    <row r="2323" spans="1:8" x14ac:dyDescent="0.25">
      <c r="A2323" s="9">
        <v>2320</v>
      </c>
      <c r="B2323" s="3" t="s">
        <v>5698</v>
      </c>
      <c r="C2323" s="3">
        <v>5482147737</v>
      </c>
      <c r="D2323" s="3" t="s">
        <v>5699</v>
      </c>
      <c r="E2323" s="3" t="s">
        <v>23</v>
      </c>
      <c r="F2323" s="3" t="s">
        <v>1175</v>
      </c>
      <c r="G2323" s="3" t="s">
        <v>2180</v>
      </c>
      <c r="H2323" s="10" t="s">
        <v>2180</v>
      </c>
    </row>
    <row r="2324" spans="1:8" x14ac:dyDescent="0.25">
      <c r="A2324" s="9">
        <v>2321</v>
      </c>
      <c r="B2324" s="3" t="s">
        <v>5700</v>
      </c>
      <c r="C2324" s="3">
        <v>5532042332</v>
      </c>
      <c r="D2324" s="3" t="s">
        <v>5701</v>
      </c>
      <c r="E2324" s="3" t="s">
        <v>23</v>
      </c>
      <c r="F2324" s="3" t="s">
        <v>242</v>
      </c>
      <c r="G2324" s="3" t="s">
        <v>2095</v>
      </c>
      <c r="H2324" s="10" t="s">
        <v>2095</v>
      </c>
    </row>
    <row r="2325" spans="1:8" ht="30" x14ac:dyDescent="0.25">
      <c r="A2325" s="9">
        <v>2322</v>
      </c>
      <c r="B2325" s="3" t="s">
        <v>5702</v>
      </c>
      <c r="C2325" s="3">
        <v>7822243287</v>
      </c>
      <c r="D2325" s="3" t="s">
        <v>5703</v>
      </c>
      <c r="E2325" s="3" t="s">
        <v>126</v>
      </c>
      <c r="F2325" s="3" t="s">
        <v>144</v>
      </c>
      <c r="G2325" s="3" t="s">
        <v>144</v>
      </c>
      <c r="H2325" s="10" t="s">
        <v>145</v>
      </c>
    </row>
    <row r="2326" spans="1:8" x14ac:dyDescent="0.25">
      <c r="A2326" s="9">
        <v>2323</v>
      </c>
      <c r="B2326" s="3" t="s">
        <v>5704</v>
      </c>
      <c r="C2326" s="3">
        <v>6112330912</v>
      </c>
      <c r="D2326" s="3" t="s">
        <v>5705</v>
      </c>
      <c r="E2326" s="3" t="s">
        <v>263</v>
      </c>
      <c r="F2326" s="3" t="s">
        <v>1976</v>
      </c>
      <c r="G2326" s="3" t="s">
        <v>1977</v>
      </c>
      <c r="H2326" s="10" t="s">
        <v>5706</v>
      </c>
    </row>
    <row r="2327" spans="1:8" ht="30" x14ac:dyDescent="0.25">
      <c r="A2327" s="9">
        <v>2324</v>
      </c>
      <c r="B2327" s="3" t="s">
        <v>5707</v>
      </c>
      <c r="C2327" s="3">
        <v>8720003290</v>
      </c>
      <c r="D2327" s="3" t="s">
        <v>5708</v>
      </c>
      <c r="E2327" s="3" t="s">
        <v>37</v>
      </c>
      <c r="F2327" s="3" t="s">
        <v>606</v>
      </c>
      <c r="G2327" s="3" t="s">
        <v>607</v>
      </c>
      <c r="H2327" s="10" t="s">
        <v>607</v>
      </c>
    </row>
    <row r="2328" spans="1:8" ht="45" x14ac:dyDescent="0.25">
      <c r="A2328" s="9">
        <v>2325</v>
      </c>
      <c r="B2328" s="3" t="s">
        <v>5709</v>
      </c>
      <c r="C2328" s="3">
        <v>9541568917</v>
      </c>
      <c r="D2328" s="3" t="s">
        <v>5710</v>
      </c>
      <c r="E2328" s="3" t="s">
        <v>23</v>
      </c>
      <c r="F2328" s="3" t="s">
        <v>237</v>
      </c>
      <c r="G2328" s="3" t="s">
        <v>237</v>
      </c>
      <c r="H2328" s="10" t="s">
        <v>237</v>
      </c>
    </row>
    <row r="2329" spans="1:8" ht="30" x14ac:dyDescent="0.25">
      <c r="A2329" s="9">
        <v>2326</v>
      </c>
      <c r="B2329" s="3" t="s">
        <v>5711</v>
      </c>
      <c r="C2329" s="3">
        <v>6112447442</v>
      </c>
      <c r="D2329" s="3" t="s">
        <v>5712</v>
      </c>
      <c r="E2329" s="3" t="s">
        <v>263</v>
      </c>
      <c r="F2329" s="3" t="s">
        <v>843</v>
      </c>
      <c r="G2329" s="3" t="s">
        <v>843</v>
      </c>
      <c r="H2329" s="10" t="s">
        <v>844</v>
      </c>
    </row>
    <row r="2330" spans="1:8" ht="30" x14ac:dyDescent="0.25">
      <c r="A2330" s="9">
        <v>2327</v>
      </c>
      <c r="B2330" s="3" t="s">
        <v>5713</v>
      </c>
      <c r="C2330" s="3">
        <v>8590010669</v>
      </c>
      <c r="D2330" s="3" t="s">
        <v>5714</v>
      </c>
      <c r="E2330" s="3" t="s">
        <v>180</v>
      </c>
      <c r="F2330" s="3" t="s">
        <v>484</v>
      </c>
      <c r="G2330" s="3" t="s">
        <v>484</v>
      </c>
      <c r="H2330" s="10" t="s">
        <v>641</v>
      </c>
    </row>
    <row r="2331" spans="1:8" ht="30" x14ac:dyDescent="0.25">
      <c r="A2331" s="9">
        <v>2328</v>
      </c>
      <c r="B2331" s="3" t="s">
        <v>5715</v>
      </c>
      <c r="C2331" s="3">
        <v>9950046990</v>
      </c>
      <c r="D2331" s="3" t="s">
        <v>5716</v>
      </c>
      <c r="E2331" s="3" t="s">
        <v>126</v>
      </c>
      <c r="F2331" s="3" t="s">
        <v>1894</v>
      </c>
      <c r="G2331" s="3" t="s">
        <v>5717</v>
      </c>
      <c r="H2331" s="10" t="s">
        <v>5717</v>
      </c>
    </row>
    <row r="2332" spans="1:8" ht="30" x14ac:dyDescent="0.25">
      <c r="A2332" s="9">
        <v>2329</v>
      </c>
      <c r="B2332" s="3" t="s">
        <v>5718</v>
      </c>
      <c r="C2332" s="3">
        <v>7721074647</v>
      </c>
      <c r="D2332" s="3" t="s">
        <v>5719</v>
      </c>
      <c r="E2332" s="3" t="s">
        <v>259</v>
      </c>
      <c r="F2332" s="3" t="s">
        <v>3436</v>
      </c>
      <c r="G2332" s="3" t="s">
        <v>5720</v>
      </c>
      <c r="H2332" s="10" t="s">
        <v>5720</v>
      </c>
    </row>
    <row r="2333" spans="1:8" ht="30" x14ac:dyDescent="0.25">
      <c r="A2333" s="9">
        <v>2330</v>
      </c>
      <c r="B2333" s="3" t="s">
        <v>5721</v>
      </c>
      <c r="C2333" s="3">
        <v>9720980296</v>
      </c>
      <c r="D2333" s="3" t="s">
        <v>5722</v>
      </c>
      <c r="E2333" s="3" t="s">
        <v>126</v>
      </c>
      <c r="F2333" s="3" t="s">
        <v>145</v>
      </c>
      <c r="G2333" s="3" t="s">
        <v>145</v>
      </c>
      <c r="H2333" s="10" t="s">
        <v>145</v>
      </c>
    </row>
    <row r="2334" spans="1:8" ht="45" x14ac:dyDescent="0.25">
      <c r="A2334" s="9">
        <v>2331</v>
      </c>
      <c r="B2334" s="3" t="s">
        <v>5723</v>
      </c>
      <c r="C2334" s="3">
        <v>7361110073</v>
      </c>
      <c r="D2334" s="3" t="s">
        <v>5724</v>
      </c>
      <c r="E2334" s="3" t="s">
        <v>341</v>
      </c>
      <c r="F2334" s="3" t="s">
        <v>2024</v>
      </c>
      <c r="G2334" s="3" t="s">
        <v>2025</v>
      </c>
      <c r="H2334" s="10" t="s">
        <v>2025</v>
      </c>
    </row>
    <row r="2335" spans="1:8" x14ac:dyDescent="0.25">
      <c r="A2335" s="9">
        <v>2332</v>
      </c>
      <c r="B2335" s="3" t="s">
        <v>5725</v>
      </c>
      <c r="C2335" s="3">
        <v>7811710348</v>
      </c>
      <c r="D2335" s="3" t="s">
        <v>5726</v>
      </c>
      <c r="E2335" s="3" t="s">
        <v>126</v>
      </c>
      <c r="F2335" s="3" t="s">
        <v>144</v>
      </c>
      <c r="G2335" s="3" t="s">
        <v>144</v>
      </c>
      <c r="H2335" s="10" t="s">
        <v>145</v>
      </c>
    </row>
    <row r="2336" spans="1:8" ht="30" x14ac:dyDescent="0.25">
      <c r="A2336" s="9">
        <v>2333</v>
      </c>
      <c r="B2336" s="3" t="s">
        <v>5727</v>
      </c>
      <c r="C2336" s="3">
        <v>9471783590</v>
      </c>
      <c r="D2336" s="3" t="s">
        <v>5728</v>
      </c>
      <c r="E2336" s="3" t="s">
        <v>259</v>
      </c>
      <c r="F2336" s="3" t="s">
        <v>332</v>
      </c>
      <c r="G2336" s="3" t="s">
        <v>332</v>
      </c>
      <c r="H2336" s="10" t="s">
        <v>334</v>
      </c>
    </row>
    <row r="2337" spans="1:8" ht="30" x14ac:dyDescent="0.25">
      <c r="A2337" s="9">
        <v>2334</v>
      </c>
      <c r="B2337" s="3" t="s">
        <v>5729</v>
      </c>
      <c r="C2337" s="3" t="s">
        <v>16</v>
      </c>
      <c r="D2337" s="3" t="s">
        <v>5730</v>
      </c>
      <c r="E2337" s="3" t="s">
        <v>13</v>
      </c>
      <c r="F2337" s="3" t="s">
        <v>427</v>
      </c>
      <c r="G2337" s="3" t="s">
        <v>428</v>
      </c>
      <c r="H2337" s="10" t="s">
        <v>14</v>
      </c>
    </row>
    <row r="2338" spans="1:8" ht="30" x14ac:dyDescent="0.25">
      <c r="A2338" s="9">
        <v>2335</v>
      </c>
      <c r="B2338" s="3" t="s">
        <v>5731</v>
      </c>
      <c r="C2338" s="3">
        <v>8521014374</v>
      </c>
      <c r="D2338" s="3" t="s">
        <v>5732</v>
      </c>
      <c r="E2338" s="3" t="s">
        <v>180</v>
      </c>
      <c r="F2338" s="3" t="s">
        <v>484</v>
      </c>
      <c r="G2338" s="3" t="s">
        <v>484</v>
      </c>
      <c r="H2338" s="10" t="s">
        <v>641</v>
      </c>
    </row>
    <row r="2339" spans="1:8" ht="30" x14ac:dyDescent="0.25">
      <c r="A2339" s="9">
        <v>2336</v>
      </c>
      <c r="B2339" s="3" t="s">
        <v>5733</v>
      </c>
      <c r="C2339" s="3">
        <v>7393284793</v>
      </c>
      <c r="D2339" s="3" t="s">
        <v>5734</v>
      </c>
      <c r="E2339" s="3" t="s">
        <v>69</v>
      </c>
      <c r="F2339" s="3" t="s">
        <v>935</v>
      </c>
      <c r="G2339" s="3" t="s">
        <v>935</v>
      </c>
      <c r="H2339" s="10" t="s">
        <v>936</v>
      </c>
    </row>
    <row r="2340" spans="1:8" x14ac:dyDescent="0.25">
      <c r="A2340" s="9">
        <v>2337</v>
      </c>
      <c r="B2340" s="3" t="s">
        <v>5735</v>
      </c>
      <c r="C2340" s="3">
        <v>6921017234</v>
      </c>
      <c r="D2340" s="3" t="s">
        <v>5736</v>
      </c>
      <c r="E2340" s="3" t="s">
        <v>263</v>
      </c>
      <c r="F2340" s="3" t="s">
        <v>3265</v>
      </c>
      <c r="G2340" s="3" t="s">
        <v>3266</v>
      </c>
      <c r="H2340" s="10" t="s">
        <v>3266</v>
      </c>
    </row>
    <row r="2341" spans="1:8" ht="30" x14ac:dyDescent="0.25">
      <c r="A2341" s="9">
        <v>2338</v>
      </c>
      <c r="B2341" s="3" t="s">
        <v>5737</v>
      </c>
      <c r="C2341" s="3">
        <v>6562136831</v>
      </c>
      <c r="D2341" s="3" t="s">
        <v>5738</v>
      </c>
      <c r="E2341" s="3" t="s">
        <v>210</v>
      </c>
      <c r="F2341" s="3" t="s">
        <v>3971</v>
      </c>
      <c r="G2341" s="3" t="s">
        <v>5739</v>
      </c>
      <c r="H2341" s="10" t="s">
        <v>5739</v>
      </c>
    </row>
    <row r="2342" spans="1:8" ht="30" x14ac:dyDescent="0.25">
      <c r="A2342" s="9">
        <v>2339</v>
      </c>
      <c r="B2342" s="3" t="s">
        <v>5740</v>
      </c>
      <c r="C2342" s="3">
        <v>5731795258</v>
      </c>
      <c r="D2342" s="3" t="s">
        <v>5741</v>
      </c>
      <c r="E2342" s="3" t="s">
        <v>23</v>
      </c>
      <c r="F2342" s="3" t="s">
        <v>912</v>
      </c>
      <c r="G2342" s="3" t="s">
        <v>912</v>
      </c>
      <c r="H2342" s="10" t="s">
        <v>913</v>
      </c>
    </row>
    <row r="2343" spans="1:8" ht="30" x14ac:dyDescent="0.25">
      <c r="A2343" s="9">
        <v>2340</v>
      </c>
      <c r="B2343" s="3" t="s">
        <v>5742</v>
      </c>
      <c r="C2343" s="3">
        <v>5261046481</v>
      </c>
      <c r="D2343" s="3" t="s">
        <v>5743</v>
      </c>
      <c r="E2343" s="3" t="s">
        <v>13</v>
      </c>
      <c r="F2343" s="3" t="s">
        <v>427</v>
      </c>
      <c r="G2343" s="3" t="s">
        <v>428</v>
      </c>
      <c r="H2343" s="10" t="s">
        <v>14</v>
      </c>
    </row>
    <row r="2344" spans="1:8" ht="45" x14ac:dyDescent="0.25">
      <c r="A2344" s="9">
        <v>2341</v>
      </c>
      <c r="B2344" s="3" t="s">
        <v>5744</v>
      </c>
      <c r="C2344" s="3">
        <v>9661483193</v>
      </c>
      <c r="D2344" s="3" t="s">
        <v>5745</v>
      </c>
      <c r="E2344" s="3" t="s">
        <v>6</v>
      </c>
      <c r="F2344" s="3" t="s">
        <v>7</v>
      </c>
      <c r="G2344" s="3" t="s">
        <v>7</v>
      </c>
      <c r="H2344" s="10" t="s">
        <v>8</v>
      </c>
    </row>
    <row r="2345" spans="1:8" ht="45" x14ac:dyDescent="0.25">
      <c r="A2345" s="9">
        <v>2342</v>
      </c>
      <c r="B2345" s="3" t="s">
        <v>5746</v>
      </c>
      <c r="C2345" s="3">
        <v>8971617316</v>
      </c>
      <c r="D2345" s="3" t="s">
        <v>5747</v>
      </c>
      <c r="E2345" s="3" t="s">
        <v>263</v>
      </c>
      <c r="F2345" s="3" t="s">
        <v>282</v>
      </c>
      <c r="G2345" s="3" t="s">
        <v>282</v>
      </c>
      <c r="H2345" s="10" t="s">
        <v>283</v>
      </c>
    </row>
    <row r="2346" spans="1:8" ht="30" x14ac:dyDescent="0.25">
      <c r="A2346" s="9">
        <v>2343</v>
      </c>
      <c r="B2346" s="3" t="s">
        <v>5748</v>
      </c>
      <c r="C2346" s="3">
        <v>5212844509</v>
      </c>
      <c r="D2346" s="3" t="s">
        <v>5749</v>
      </c>
      <c r="E2346" s="3" t="s">
        <v>13</v>
      </c>
      <c r="F2346" s="3" t="s">
        <v>427</v>
      </c>
      <c r="G2346" s="3" t="s">
        <v>428</v>
      </c>
      <c r="H2346" s="10" t="s">
        <v>14</v>
      </c>
    </row>
    <row r="2347" spans="1:8" ht="30" x14ac:dyDescent="0.25">
      <c r="A2347" s="9">
        <v>2344</v>
      </c>
      <c r="B2347" s="3" t="s">
        <v>5750</v>
      </c>
      <c r="C2347" s="3">
        <v>5252193567</v>
      </c>
      <c r="D2347" s="3" t="s">
        <v>5751</v>
      </c>
      <c r="E2347" s="3" t="s">
        <v>13</v>
      </c>
      <c r="F2347" s="3" t="s">
        <v>427</v>
      </c>
      <c r="G2347" s="3" t="s">
        <v>428</v>
      </c>
      <c r="H2347" s="10" t="s">
        <v>14</v>
      </c>
    </row>
    <row r="2348" spans="1:8" ht="30" x14ac:dyDescent="0.25">
      <c r="A2348" s="9">
        <v>2345</v>
      </c>
      <c r="B2348" s="3" t="s">
        <v>5752</v>
      </c>
      <c r="C2348" s="3" t="s">
        <v>16</v>
      </c>
      <c r="D2348" s="3" t="s">
        <v>5753</v>
      </c>
      <c r="E2348" s="3" t="s">
        <v>327</v>
      </c>
      <c r="F2348" s="3" t="s">
        <v>594</v>
      </c>
      <c r="G2348" s="3" t="s">
        <v>594</v>
      </c>
      <c r="H2348" s="10" t="s">
        <v>595</v>
      </c>
    </row>
    <row r="2349" spans="1:8" x14ac:dyDescent="0.25">
      <c r="A2349" s="9">
        <v>2346</v>
      </c>
      <c r="B2349" s="3" t="s">
        <v>5754</v>
      </c>
      <c r="C2349" s="3">
        <v>6761762608</v>
      </c>
      <c r="D2349" s="3" t="s">
        <v>5755</v>
      </c>
      <c r="E2349" s="3" t="s">
        <v>341</v>
      </c>
      <c r="F2349" s="3" t="s">
        <v>878</v>
      </c>
      <c r="G2349" s="3" t="s">
        <v>530</v>
      </c>
      <c r="H2349" s="10" t="s">
        <v>530</v>
      </c>
    </row>
    <row r="2350" spans="1:8" ht="30" x14ac:dyDescent="0.25">
      <c r="A2350" s="9">
        <v>2347</v>
      </c>
      <c r="B2350" s="3" t="s">
        <v>5756</v>
      </c>
      <c r="C2350" s="3">
        <v>5262141129</v>
      </c>
      <c r="D2350" s="3" t="s">
        <v>5757</v>
      </c>
      <c r="E2350" s="3" t="s">
        <v>13</v>
      </c>
      <c r="F2350" s="3" t="s">
        <v>427</v>
      </c>
      <c r="G2350" s="3" t="s">
        <v>428</v>
      </c>
      <c r="H2350" s="10" t="s">
        <v>14</v>
      </c>
    </row>
    <row r="2351" spans="1:8" x14ac:dyDescent="0.25">
      <c r="A2351" s="9">
        <v>2348</v>
      </c>
      <c r="B2351" s="3" t="s">
        <v>5758</v>
      </c>
      <c r="C2351" s="3">
        <v>7621854624</v>
      </c>
      <c r="D2351" s="3" t="s">
        <v>5759</v>
      </c>
      <c r="E2351" s="3" t="s">
        <v>13</v>
      </c>
      <c r="F2351" s="3" t="s">
        <v>1054</v>
      </c>
      <c r="G2351" s="3" t="s">
        <v>5760</v>
      </c>
      <c r="H2351" s="10" t="s">
        <v>5760</v>
      </c>
    </row>
    <row r="2352" spans="1:8" ht="45" x14ac:dyDescent="0.25">
      <c r="A2352" s="9">
        <v>2349</v>
      </c>
      <c r="B2352" s="3" t="s">
        <v>5761</v>
      </c>
      <c r="C2352" s="3">
        <v>6911960759</v>
      </c>
      <c r="D2352" s="3" t="s">
        <v>5762</v>
      </c>
      <c r="E2352" s="3" t="s">
        <v>263</v>
      </c>
      <c r="F2352" s="3" t="s">
        <v>3895</v>
      </c>
      <c r="G2352" s="3" t="s">
        <v>3895</v>
      </c>
      <c r="H2352" s="10" t="s">
        <v>3896</v>
      </c>
    </row>
    <row r="2353" spans="1:8" x14ac:dyDescent="0.25">
      <c r="A2353" s="9">
        <v>2350</v>
      </c>
      <c r="B2353" s="3" t="s">
        <v>5763</v>
      </c>
      <c r="C2353" s="3" t="s">
        <v>16</v>
      </c>
      <c r="D2353" s="3" t="s">
        <v>5764</v>
      </c>
      <c r="E2353" s="3" t="s">
        <v>126</v>
      </c>
      <c r="F2353" s="3" t="s">
        <v>1106</v>
      </c>
      <c r="G2353" s="3" t="s">
        <v>5765</v>
      </c>
      <c r="H2353" s="10" t="s">
        <v>5765</v>
      </c>
    </row>
    <row r="2354" spans="1:8" ht="30" x14ac:dyDescent="0.25">
      <c r="A2354" s="9">
        <v>2351</v>
      </c>
      <c r="B2354" s="3" t="s">
        <v>5766</v>
      </c>
      <c r="C2354" s="3">
        <v>6572153989</v>
      </c>
      <c r="D2354" s="3" t="s">
        <v>5767</v>
      </c>
      <c r="E2354" s="3" t="s">
        <v>210</v>
      </c>
      <c r="F2354" s="3" t="s">
        <v>755</v>
      </c>
      <c r="G2354" s="3" t="s">
        <v>755</v>
      </c>
      <c r="H2354" s="10" t="s">
        <v>755</v>
      </c>
    </row>
    <row r="2355" spans="1:8" ht="30" x14ac:dyDescent="0.25">
      <c r="A2355" s="9">
        <v>2352</v>
      </c>
      <c r="B2355" s="3" t="s">
        <v>5768</v>
      </c>
      <c r="C2355" s="3">
        <v>6912042698</v>
      </c>
      <c r="D2355" s="3" t="s">
        <v>5769</v>
      </c>
      <c r="E2355" s="3" t="s">
        <v>263</v>
      </c>
      <c r="F2355" s="3" t="s">
        <v>3895</v>
      </c>
      <c r="G2355" s="3" t="s">
        <v>3895</v>
      </c>
      <c r="H2355" s="10" t="s">
        <v>3896</v>
      </c>
    </row>
    <row r="2356" spans="1:8" x14ac:dyDescent="0.25">
      <c r="A2356" s="9">
        <v>2353</v>
      </c>
      <c r="B2356" s="3" t="s">
        <v>5770</v>
      </c>
      <c r="C2356" s="3">
        <v>6931187191</v>
      </c>
      <c r="D2356" s="3" t="s">
        <v>5771</v>
      </c>
      <c r="E2356" s="3" t="s">
        <v>263</v>
      </c>
      <c r="F2356" s="3" t="s">
        <v>1544</v>
      </c>
      <c r="G2356" s="3" t="s">
        <v>3171</v>
      </c>
      <c r="H2356" s="10" t="s">
        <v>3171</v>
      </c>
    </row>
    <row r="2357" spans="1:8" ht="30" x14ac:dyDescent="0.25">
      <c r="A2357" s="9">
        <v>2354</v>
      </c>
      <c r="B2357" s="3" t="s">
        <v>5772</v>
      </c>
      <c r="C2357" s="3">
        <v>5451535817</v>
      </c>
      <c r="D2357" s="3" t="s">
        <v>3229</v>
      </c>
      <c r="E2357" s="3" t="s">
        <v>6</v>
      </c>
      <c r="F2357" s="3" t="s">
        <v>1741</v>
      </c>
      <c r="G2357" s="3" t="s">
        <v>5773</v>
      </c>
      <c r="H2357" s="10" t="s">
        <v>5773</v>
      </c>
    </row>
    <row r="2358" spans="1:8" ht="45" x14ac:dyDescent="0.25">
      <c r="A2358" s="9">
        <v>2355</v>
      </c>
      <c r="B2358" s="3" t="s">
        <v>5774</v>
      </c>
      <c r="C2358" s="3">
        <v>5270025030</v>
      </c>
      <c r="D2358" s="3" t="s">
        <v>5775</v>
      </c>
      <c r="E2358" s="3" t="s">
        <v>13</v>
      </c>
      <c r="F2358" s="3" t="s">
        <v>427</v>
      </c>
      <c r="G2358" s="3" t="s">
        <v>5776</v>
      </c>
      <c r="H2358" s="10" t="s">
        <v>14</v>
      </c>
    </row>
    <row r="2359" spans="1:8" ht="30" x14ac:dyDescent="0.25">
      <c r="A2359" s="9">
        <v>2356</v>
      </c>
      <c r="B2359" s="3" t="s">
        <v>5777</v>
      </c>
      <c r="C2359" s="3">
        <v>5251569444</v>
      </c>
      <c r="D2359" s="3" t="s">
        <v>5778</v>
      </c>
      <c r="E2359" s="3" t="s">
        <v>13</v>
      </c>
      <c r="F2359" s="3" t="s">
        <v>427</v>
      </c>
      <c r="G2359" s="3" t="s">
        <v>428</v>
      </c>
      <c r="H2359" s="10" t="s">
        <v>14</v>
      </c>
    </row>
    <row r="2360" spans="1:8" x14ac:dyDescent="0.25">
      <c r="A2360" s="9">
        <v>2357</v>
      </c>
      <c r="B2360" s="3" t="s">
        <v>5779</v>
      </c>
      <c r="C2360" s="3" t="s">
        <v>16</v>
      </c>
      <c r="D2360" s="3" t="s">
        <v>5780</v>
      </c>
      <c r="E2360" s="3" t="s">
        <v>327</v>
      </c>
      <c r="F2360" s="3" t="s">
        <v>537</v>
      </c>
      <c r="G2360" s="3" t="s">
        <v>537</v>
      </c>
      <c r="H2360" s="10" t="s">
        <v>538</v>
      </c>
    </row>
    <row r="2361" spans="1:8" ht="30" x14ac:dyDescent="0.25">
      <c r="A2361" s="9">
        <v>2358</v>
      </c>
      <c r="B2361" s="3" t="s">
        <v>5781</v>
      </c>
      <c r="C2361" s="3">
        <v>5470086303</v>
      </c>
      <c r="D2361" s="3" t="s">
        <v>5782</v>
      </c>
      <c r="E2361" s="3" t="s">
        <v>23</v>
      </c>
      <c r="F2361" s="3" t="s">
        <v>400</v>
      </c>
      <c r="G2361" s="3" t="s">
        <v>2830</v>
      </c>
      <c r="H2361" s="10" t="s">
        <v>2830</v>
      </c>
    </row>
    <row r="2362" spans="1:8" ht="45" x14ac:dyDescent="0.25">
      <c r="A2362" s="9">
        <v>2359</v>
      </c>
      <c r="B2362" s="3" t="s">
        <v>5783</v>
      </c>
      <c r="C2362" s="3">
        <v>7811645007</v>
      </c>
      <c r="D2362" s="3" t="s">
        <v>5784</v>
      </c>
      <c r="E2362" s="3" t="s">
        <v>126</v>
      </c>
      <c r="F2362" s="3" t="s">
        <v>144</v>
      </c>
      <c r="G2362" s="3" t="s">
        <v>144</v>
      </c>
      <c r="H2362" s="10" t="s">
        <v>145</v>
      </c>
    </row>
    <row r="2363" spans="1:8" ht="30" x14ac:dyDescent="0.25">
      <c r="A2363" s="9">
        <v>2360</v>
      </c>
      <c r="B2363" s="3" t="s">
        <v>5785</v>
      </c>
      <c r="C2363" s="3">
        <v>9591053871</v>
      </c>
      <c r="D2363" s="3" t="s">
        <v>5786</v>
      </c>
      <c r="E2363" s="3" t="s">
        <v>210</v>
      </c>
      <c r="F2363" s="3" t="s">
        <v>889</v>
      </c>
      <c r="G2363" s="3" t="s">
        <v>889</v>
      </c>
      <c r="H2363" s="10" t="s">
        <v>755</v>
      </c>
    </row>
    <row r="2364" spans="1:8" ht="30" x14ac:dyDescent="0.25">
      <c r="A2364" s="9">
        <v>2361</v>
      </c>
      <c r="B2364" s="3" t="s">
        <v>5787</v>
      </c>
      <c r="C2364" s="3">
        <v>5252239588</v>
      </c>
      <c r="D2364" s="3" t="s">
        <v>5788</v>
      </c>
      <c r="E2364" s="3" t="s">
        <v>13</v>
      </c>
      <c r="F2364" s="3" t="s">
        <v>427</v>
      </c>
      <c r="G2364" s="3" t="s">
        <v>428</v>
      </c>
      <c r="H2364" s="10" t="s">
        <v>14</v>
      </c>
    </row>
    <row r="2365" spans="1:8" x14ac:dyDescent="0.25">
      <c r="A2365" s="9">
        <v>2362</v>
      </c>
      <c r="B2365" s="3" t="s">
        <v>5789</v>
      </c>
      <c r="C2365" s="3">
        <v>6551688171</v>
      </c>
      <c r="D2365" s="3" t="s">
        <v>5790</v>
      </c>
      <c r="E2365" s="3" t="s">
        <v>210</v>
      </c>
      <c r="F2365" s="3" t="s">
        <v>211</v>
      </c>
      <c r="G2365" s="3" t="s">
        <v>5791</v>
      </c>
      <c r="H2365" s="10" t="s">
        <v>5791</v>
      </c>
    </row>
    <row r="2366" spans="1:8" ht="45" x14ac:dyDescent="0.25">
      <c r="A2366" s="9">
        <v>2363</v>
      </c>
      <c r="B2366" s="3" t="s">
        <v>5792</v>
      </c>
      <c r="C2366" s="3">
        <v>7691757062</v>
      </c>
      <c r="D2366" s="3" t="s">
        <v>5793</v>
      </c>
      <c r="E2366" s="3" t="s">
        <v>259</v>
      </c>
      <c r="F2366" s="3" t="s">
        <v>5257</v>
      </c>
      <c r="G2366" s="3" t="s">
        <v>5258</v>
      </c>
      <c r="H2366" s="10" t="s">
        <v>5258</v>
      </c>
    </row>
    <row r="2367" spans="1:8" ht="30" x14ac:dyDescent="0.25">
      <c r="A2367" s="9">
        <v>2364</v>
      </c>
      <c r="B2367" s="3" t="s">
        <v>5794</v>
      </c>
      <c r="C2367" s="3">
        <v>5470052480</v>
      </c>
      <c r="D2367" s="3" t="s">
        <v>5795</v>
      </c>
      <c r="E2367" s="3" t="s">
        <v>23</v>
      </c>
      <c r="F2367" s="3" t="s">
        <v>498</v>
      </c>
      <c r="G2367" s="3" t="s">
        <v>498</v>
      </c>
      <c r="H2367" s="10" t="s">
        <v>499</v>
      </c>
    </row>
    <row r="2368" spans="1:8" x14ac:dyDescent="0.25">
      <c r="A2368" s="9">
        <v>2365</v>
      </c>
      <c r="B2368" s="3" t="s">
        <v>5796</v>
      </c>
      <c r="C2368" s="3">
        <v>5251051977</v>
      </c>
      <c r="D2368" s="3" t="s">
        <v>5797</v>
      </c>
      <c r="E2368" s="3" t="s">
        <v>13</v>
      </c>
      <c r="F2368" s="3" t="s">
        <v>14</v>
      </c>
      <c r="G2368" s="3" t="s">
        <v>14</v>
      </c>
      <c r="H2368" s="10" t="s">
        <v>14</v>
      </c>
    </row>
    <row r="2369" spans="1:8" x14ac:dyDescent="0.25">
      <c r="A2369" s="9">
        <v>2366</v>
      </c>
      <c r="B2369" s="3" t="s">
        <v>5798</v>
      </c>
      <c r="C2369" s="3" t="s">
        <v>16</v>
      </c>
      <c r="D2369" s="3" t="s">
        <v>5799</v>
      </c>
      <c r="E2369" s="3" t="s">
        <v>13</v>
      </c>
      <c r="F2369" s="3" t="s">
        <v>352</v>
      </c>
      <c r="G2369" s="3" t="s">
        <v>352</v>
      </c>
      <c r="H2369" s="10" t="s">
        <v>14</v>
      </c>
    </row>
    <row r="2370" spans="1:8" ht="30" x14ac:dyDescent="0.25">
      <c r="A2370" s="9">
        <v>2367</v>
      </c>
      <c r="B2370" s="3" t="s">
        <v>5800</v>
      </c>
      <c r="C2370" s="3">
        <v>1181637143</v>
      </c>
      <c r="D2370" s="3" t="s">
        <v>5801</v>
      </c>
      <c r="E2370" s="3" t="s">
        <v>13</v>
      </c>
      <c r="F2370" s="3" t="s">
        <v>14</v>
      </c>
      <c r="G2370" s="3" t="s">
        <v>14</v>
      </c>
      <c r="H2370" s="10" t="s">
        <v>14</v>
      </c>
    </row>
    <row r="2371" spans="1:8" x14ac:dyDescent="0.25">
      <c r="A2371" s="9">
        <v>2368</v>
      </c>
      <c r="B2371" s="3" t="s">
        <v>5802</v>
      </c>
      <c r="C2371" s="3">
        <v>5830010740</v>
      </c>
      <c r="D2371" s="3" t="s">
        <v>5803</v>
      </c>
      <c r="E2371" s="3" t="s">
        <v>327</v>
      </c>
      <c r="F2371" s="3" t="s">
        <v>594</v>
      </c>
      <c r="G2371" s="3" t="s">
        <v>594</v>
      </c>
      <c r="H2371" s="10" t="s">
        <v>595</v>
      </c>
    </row>
    <row r="2372" spans="1:8" ht="30" x14ac:dyDescent="0.25">
      <c r="A2372" s="9">
        <v>2369</v>
      </c>
      <c r="B2372" s="3" t="s">
        <v>5804</v>
      </c>
      <c r="C2372" s="3">
        <v>7781463128</v>
      </c>
      <c r="D2372" s="3" t="s">
        <v>5805</v>
      </c>
      <c r="E2372" s="3" t="s">
        <v>126</v>
      </c>
      <c r="F2372" s="3" t="s">
        <v>144</v>
      </c>
      <c r="G2372" s="3" t="s">
        <v>144</v>
      </c>
      <c r="H2372" s="10" t="s">
        <v>145</v>
      </c>
    </row>
    <row r="2373" spans="1:8" ht="45" x14ac:dyDescent="0.25">
      <c r="A2373" s="9">
        <v>2370</v>
      </c>
      <c r="B2373" s="3" t="s">
        <v>5806</v>
      </c>
      <c r="C2373" s="3">
        <v>9950000120</v>
      </c>
      <c r="D2373" s="3" t="s">
        <v>5807</v>
      </c>
      <c r="E2373" s="3" t="s">
        <v>126</v>
      </c>
      <c r="F2373" s="3" t="s">
        <v>1894</v>
      </c>
      <c r="G2373" s="3" t="s">
        <v>5808</v>
      </c>
      <c r="H2373" s="10" t="s">
        <v>5808</v>
      </c>
    </row>
    <row r="2374" spans="1:8" x14ac:dyDescent="0.25">
      <c r="A2374" s="9">
        <v>2371</v>
      </c>
      <c r="B2374" s="4">
        <v>102686</v>
      </c>
      <c r="C2374" s="3">
        <v>5851012069</v>
      </c>
      <c r="D2374" s="3" t="s">
        <v>20366</v>
      </c>
      <c r="E2374" s="3" t="s">
        <v>13</v>
      </c>
      <c r="F2374" s="3" t="s">
        <v>352</v>
      </c>
      <c r="G2374" s="3" t="s">
        <v>352</v>
      </c>
      <c r="H2374" s="10" t="s">
        <v>14</v>
      </c>
    </row>
    <row r="2375" spans="1:8" x14ac:dyDescent="0.25">
      <c r="A2375" s="9">
        <v>2372</v>
      </c>
      <c r="B2375" s="3" t="s">
        <v>5809</v>
      </c>
      <c r="C2375" s="3">
        <v>6110155623</v>
      </c>
      <c r="D2375" s="3" t="s">
        <v>5810</v>
      </c>
      <c r="E2375" s="3" t="s">
        <v>263</v>
      </c>
      <c r="F2375" s="3" t="s">
        <v>1976</v>
      </c>
      <c r="G2375" s="3" t="s">
        <v>5553</v>
      </c>
      <c r="H2375" s="10" t="s">
        <v>5553</v>
      </c>
    </row>
    <row r="2376" spans="1:8" ht="30" x14ac:dyDescent="0.25">
      <c r="A2376" s="9">
        <v>2373</v>
      </c>
      <c r="B2376" s="3" t="s">
        <v>5811</v>
      </c>
      <c r="C2376" s="3">
        <v>8392118969</v>
      </c>
      <c r="D2376" s="3" t="s">
        <v>5812</v>
      </c>
      <c r="E2376" s="3" t="s">
        <v>327</v>
      </c>
      <c r="F2376" s="3" t="s">
        <v>2321</v>
      </c>
      <c r="G2376" s="3" t="s">
        <v>2321</v>
      </c>
      <c r="H2376" s="10" t="s">
        <v>2322</v>
      </c>
    </row>
    <row r="2377" spans="1:8" ht="30" x14ac:dyDescent="0.25">
      <c r="A2377" s="9">
        <v>2374</v>
      </c>
      <c r="B2377" s="3" t="s">
        <v>5813</v>
      </c>
      <c r="C2377" s="3">
        <v>5422691294</v>
      </c>
      <c r="D2377" s="3" t="s">
        <v>5814</v>
      </c>
      <c r="E2377" s="3" t="s">
        <v>6</v>
      </c>
      <c r="F2377" s="3" t="s">
        <v>7</v>
      </c>
      <c r="G2377" s="3" t="s">
        <v>7</v>
      </c>
      <c r="H2377" s="10" t="s">
        <v>8</v>
      </c>
    </row>
    <row r="2378" spans="1:8" x14ac:dyDescent="0.25">
      <c r="A2378" s="9">
        <v>2375</v>
      </c>
      <c r="B2378" s="3" t="s">
        <v>5815</v>
      </c>
      <c r="C2378" s="3">
        <v>8971673711</v>
      </c>
      <c r="D2378" s="3" t="s">
        <v>5816</v>
      </c>
      <c r="E2378" s="3" t="s">
        <v>263</v>
      </c>
      <c r="F2378" s="3" t="s">
        <v>282</v>
      </c>
      <c r="G2378" s="3" t="s">
        <v>282</v>
      </c>
      <c r="H2378" s="10" t="s">
        <v>283</v>
      </c>
    </row>
    <row r="2379" spans="1:8" x14ac:dyDescent="0.25">
      <c r="A2379" s="9">
        <v>2376</v>
      </c>
      <c r="B2379" s="3" t="s">
        <v>5817</v>
      </c>
      <c r="C2379" s="3">
        <v>7132434265</v>
      </c>
      <c r="D2379" s="3" t="s">
        <v>5818</v>
      </c>
      <c r="E2379" s="3" t="s">
        <v>316</v>
      </c>
      <c r="F2379" s="3" t="s">
        <v>835</v>
      </c>
      <c r="G2379" s="3" t="s">
        <v>5819</v>
      </c>
      <c r="H2379" s="10" t="s">
        <v>5820</v>
      </c>
    </row>
    <row r="2380" spans="1:8" ht="30" x14ac:dyDescent="0.25">
      <c r="A2380" s="9">
        <v>2377</v>
      </c>
      <c r="B2380" s="3" t="s">
        <v>5821</v>
      </c>
      <c r="C2380" s="3">
        <v>6692149944</v>
      </c>
      <c r="D2380" s="3" t="s">
        <v>5822</v>
      </c>
      <c r="E2380" s="3" t="s">
        <v>180</v>
      </c>
      <c r="F2380" s="3" t="s">
        <v>1180</v>
      </c>
      <c r="G2380" s="3" t="s">
        <v>1180</v>
      </c>
      <c r="H2380" s="10" t="s">
        <v>1180</v>
      </c>
    </row>
    <row r="2381" spans="1:8" ht="30" x14ac:dyDescent="0.25">
      <c r="A2381" s="9">
        <v>2378</v>
      </c>
      <c r="B2381" s="3" t="s">
        <v>5823</v>
      </c>
      <c r="C2381" s="3">
        <v>7781364739</v>
      </c>
      <c r="D2381" s="3" t="s">
        <v>5824</v>
      </c>
      <c r="E2381" s="3" t="s">
        <v>126</v>
      </c>
      <c r="F2381" s="3" t="s">
        <v>144</v>
      </c>
      <c r="G2381" s="3" t="s">
        <v>144</v>
      </c>
      <c r="H2381" s="10" t="s">
        <v>145</v>
      </c>
    </row>
    <row r="2382" spans="1:8" ht="30" x14ac:dyDescent="0.25">
      <c r="A2382" s="9">
        <v>2379</v>
      </c>
      <c r="B2382" s="3" t="s">
        <v>5825</v>
      </c>
      <c r="C2382" s="3">
        <v>6422765834</v>
      </c>
      <c r="D2382" s="3" t="s">
        <v>5826</v>
      </c>
      <c r="E2382" s="3" t="s">
        <v>23</v>
      </c>
      <c r="F2382" s="3" t="s">
        <v>5827</v>
      </c>
      <c r="G2382" s="3" t="s">
        <v>5828</v>
      </c>
      <c r="H2382" s="10" t="s">
        <v>5828</v>
      </c>
    </row>
    <row r="2383" spans="1:8" x14ac:dyDescent="0.25">
      <c r="A2383" s="9">
        <v>2380</v>
      </c>
      <c r="B2383" s="3" t="s">
        <v>5829</v>
      </c>
      <c r="C2383" s="3">
        <v>9491696813</v>
      </c>
      <c r="D2383" s="3" t="s">
        <v>5830</v>
      </c>
      <c r="E2383" s="3" t="s">
        <v>23</v>
      </c>
      <c r="F2383" s="3" t="s">
        <v>913</v>
      </c>
      <c r="G2383" s="3" t="s">
        <v>913</v>
      </c>
      <c r="H2383" s="10" t="s">
        <v>913</v>
      </c>
    </row>
    <row r="2384" spans="1:8" ht="30" x14ac:dyDescent="0.25">
      <c r="A2384" s="9">
        <v>2381</v>
      </c>
      <c r="B2384" s="3" t="s">
        <v>5831</v>
      </c>
      <c r="C2384" s="3" t="s">
        <v>16</v>
      </c>
      <c r="D2384" s="3" t="s">
        <v>5832</v>
      </c>
      <c r="E2384" s="3" t="s">
        <v>210</v>
      </c>
      <c r="F2384" s="3" t="s">
        <v>5833</v>
      </c>
      <c r="G2384" s="3" t="s">
        <v>5834</v>
      </c>
      <c r="H2384" s="10" t="s">
        <v>5834</v>
      </c>
    </row>
    <row r="2385" spans="1:8" ht="30" x14ac:dyDescent="0.25">
      <c r="A2385" s="9">
        <v>2382</v>
      </c>
      <c r="B2385" s="3" t="s">
        <v>5835</v>
      </c>
      <c r="C2385" s="3">
        <v>7121009558</v>
      </c>
      <c r="D2385" s="3" t="s">
        <v>5836</v>
      </c>
      <c r="E2385" s="3" t="s">
        <v>316</v>
      </c>
      <c r="F2385" s="3" t="s">
        <v>317</v>
      </c>
      <c r="G2385" s="3" t="s">
        <v>317</v>
      </c>
      <c r="H2385" s="10" t="s">
        <v>318</v>
      </c>
    </row>
    <row r="2386" spans="1:8" x14ac:dyDescent="0.25">
      <c r="A2386" s="9">
        <v>2383</v>
      </c>
      <c r="B2386" s="3" t="s">
        <v>5837</v>
      </c>
      <c r="C2386" s="3">
        <v>5471623565</v>
      </c>
      <c r="D2386" s="3" t="s">
        <v>5838</v>
      </c>
      <c r="E2386" s="3" t="s">
        <v>23</v>
      </c>
      <c r="F2386" s="3" t="s">
        <v>1175</v>
      </c>
      <c r="G2386" s="3" t="s">
        <v>4025</v>
      </c>
      <c r="H2386" s="10" t="s">
        <v>4025</v>
      </c>
    </row>
    <row r="2387" spans="1:8" ht="30" x14ac:dyDescent="0.25">
      <c r="A2387" s="9">
        <v>2384</v>
      </c>
      <c r="B2387" s="3" t="s">
        <v>5839</v>
      </c>
      <c r="C2387" s="3">
        <v>7342683371</v>
      </c>
      <c r="D2387" s="3" t="s">
        <v>5840</v>
      </c>
      <c r="E2387" s="3" t="s">
        <v>341</v>
      </c>
      <c r="F2387" s="3" t="s">
        <v>1136</v>
      </c>
      <c r="G2387" s="3" t="s">
        <v>3168</v>
      </c>
      <c r="H2387" s="10" t="s">
        <v>3168</v>
      </c>
    </row>
    <row r="2388" spans="1:8" ht="30" x14ac:dyDescent="0.25">
      <c r="A2388" s="9">
        <v>2385</v>
      </c>
      <c r="B2388" s="3" t="s">
        <v>5841</v>
      </c>
      <c r="C2388" s="3">
        <v>5422655884</v>
      </c>
      <c r="D2388" s="3" t="s">
        <v>5842</v>
      </c>
      <c r="E2388" s="3" t="s">
        <v>6</v>
      </c>
      <c r="F2388" s="3" t="s">
        <v>7</v>
      </c>
      <c r="G2388" s="3" t="s">
        <v>7</v>
      </c>
      <c r="H2388" s="10" t="s">
        <v>8</v>
      </c>
    </row>
    <row r="2389" spans="1:8" ht="30" x14ac:dyDescent="0.25">
      <c r="A2389" s="9">
        <v>2386</v>
      </c>
      <c r="B2389" s="3" t="s">
        <v>5843</v>
      </c>
      <c r="C2389" s="3">
        <v>9562071010</v>
      </c>
      <c r="D2389" s="3" t="s">
        <v>5844</v>
      </c>
      <c r="E2389" s="3" t="s">
        <v>18</v>
      </c>
      <c r="F2389" s="3" t="s">
        <v>123</v>
      </c>
      <c r="G2389" s="3" t="s">
        <v>123</v>
      </c>
      <c r="H2389" s="10" t="s">
        <v>123</v>
      </c>
    </row>
    <row r="2390" spans="1:8" ht="45" x14ac:dyDescent="0.25">
      <c r="A2390" s="9">
        <v>2387</v>
      </c>
      <c r="B2390" s="3" t="s">
        <v>5845</v>
      </c>
      <c r="C2390" s="3">
        <v>5212999324</v>
      </c>
      <c r="D2390" s="3" t="s">
        <v>5846</v>
      </c>
      <c r="E2390" s="3" t="s">
        <v>13</v>
      </c>
      <c r="F2390" s="3" t="s">
        <v>427</v>
      </c>
      <c r="G2390" s="3" t="s">
        <v>428</v>
      </c>
      <c r="H2390" s="10" t="s">
        <v>14</v>
      </c>
    </row>
    <row r="2391" spans="1:8" ht="30" x14ac:dyDescent="0.25">
      <c r="A2391" s="9">
        <v>2388</v>
      </c>
      <c r="B2391" s="3" t="s">
        <v>5847</v>
      </c>
      <c r="C2391" s="3">
        <v>8542147548</v>
      </c>
      <c r="D2391" s="3" t="s">
        <v>5848</v>
      </c>
      <c r="E2391" s="3" t="s">
        <v>180</v>
      </c>
      <c r="F2391" s="3" t="s">
        <v>690</v>
      </c>
      <c r="G2391" s="3" t="s">
        <v>5849</v>
      </c>
      <c r="H2391" s="10" t="s">
        <v>5849</v>
      </c>
    </row>
    <row r="2392" spans="1:8" ht="30" x14ac:dyDescent="0.25">
      <c r="A2392" s="9">
        <v>2389</v>
      </c>
      <c r="B2392" s="3" t="s">
        <v>5850</v>
      </c>
      <c r="C2392" s="3">
        <v>9670628165</v>
      </c>
      <c r="D2392" s="3" t="s">
        <v>5851</v>
      </c>
      <c r="E2392" s="3" t="s">
        <v>18</v>
      </c>
      <c r="F2392" s="3" t="s">
        <v>2020</v>
      </c>
      <c r="G2392" s="3" t="s">
        <v>2021</v>
      </c>
      <c r="H2392" s="10" t="s">
        <v>2021</v>
      </c>
    </row>
    <row r="2393" spans="1:8" ht="45" x14ac:dyDescent="0.25">
      <c r="A2393" s="9">
        <v>2390</v>
      </c>
      <c r="B2393" s="3" t="s">
        <v>5852</v>
      </c>
      <c r="C2393" s="3">
        <v>9551983948</v>
      </c>
      <c r="D2393" s="3" t="s">
        <v>5853</v>
      </c>
      <c r="E2393" s="3" t="s">
        <v>180</v>
      </c>
      <c r="F2393" s="3" t="s">
        <v>484</v>
      </c>
      <c r="G2393" s="3" t="s">
        <v>484</v>
      </c>
      <c r="H2393" s="10" t="s">
        <v>641</v>
      </c>
    </row>
    <row r="2394" spans="1:8" x14ac:dyDescent="0.25">
      <c r="A2394" s="9">
        <v>2391</v>
      </c>
      <c r="B2394" s="3" t="s">
        <v>5854</v>
      </c>
      <c r="C2394" s="3">
        <v>5951179515</v>
      </c>
      <c r="D2394" s="3" t="s">
        <v>5855</v>
      </c>
      <c r="E2394" s="3" t="s">
        <v>126</v>
      </c>
      <c r="F2394" s="3" t="s">
        <v>1789</v>
      </c>
      <c r="G2394" s="3" t="s">
        <v>5856</v>
      </c>
      <c r="H2394" s="10" t="s">
        <v>5856</v>
      </c>
    </row>
    <row r="2395" spans="1:8" ht="30" x14ac:dyDescent="0.25">
      <c r="A2395" s="9">
        <v>2392</v>
      </c>
      <c r="B2395" s="3" t="s">
        <v>5857</v>
      </c>
      <c r="C2395" s="3" t="s">
        <v>16</v>
      </c>
      <c r="D2395" s="3" t="s">
        <v>5858</v>
      </c>
      <c r="E2395" s="3" t="s">
        <v>263</v>
      </c>
      <c r="F2395" s="3" t="s">
        <v>3607</v>
      </c>
      <c r="G2395" s="3" t="s">
        <v>3608</v>
      </c>
      <c r="H2395" s="10" t="s">
        <v>3608</v>
      </c>
    </row>
    <row r="2396" spans="1:8" x14ac:dyDescent="0.25">
      <c r="A2396" s="9">
        <v>2393</v>
      </c>
      <c r="B2396" s="3" t="s">
        <v>5859</v>
      </c>
      <c r="C2396" s="3">
        <v>9661335392</v>
      </c>
      <c r="D2396" s="3" t="s">
        <v>5860</v>
      </c>
      <c r="E2396" s="3" t="s">
        <v>6</v>
      </c>
      <c r="F2396" s="3" t="s">
        <v>3321</v>
      </c>
      <c r="G2396" s="3" t="s">
        <v>5861</v>
      </c>
      <c r="H2396" s="10" t="s">
        <v>5861</v>
      </c>
    </row>
    <row r="2397" spans="1:8" ht="30" x14ac:dyDescent="0.25">
      <c r="A2397" s="9">
        <v>2394</v>
      </c>
      <c r="B2397" s="3" t="s">
        <v>5862</v>
      </c>
      <c r="C2397" s="3">
        <v>9661238306</v>
      </c>
      <c r="D2397" s="3" t="s">
        <v>5863</v>
      </c>
      <c r="E2397" s="3" t="s">
        <v>6</v>
      </c>
      <c r="F2397" s="3" t="s">
        <v>8</v>
      </c>
      <c r="G2397" s="3" t="s">
        <v>8</v>
      </c>
      <c r="H2397" s="10" t="s">
        <v>8</v>
      </c>
    </row>
    <row r="2398" spans="1:8" ht="60" x14ac:dyDescent="0.25">
      <c r="A2398" s="9">
        <v>2395</v>
      </c>
      <c r="B2398" s="3" t="s">
        <v>5864</v>
      </c>
      <c r="C2398" s="3">
        <v>6831682347</v>
      </c>
      <c r="D2398" s="3" t="s">
        <v>5865</v>
      </c>
      <c r="E2398" s="3" t="s">
        <v>341</v>
      </c>
      <c r="F2398" s="3" t="s">
        <v>2661</v>
      </c>
      <c r="G2398" s="3" t="s">
        <v>2662</v>
      </c>
      <c r="H2398" s="10" t="s">
        <v>2662</v>
      </c>
    </row>
    <row r="2399" spans="1:8" ht="30" x14ac:dyDescent="0.25">
      <c r="A2399" s="9">
        <v>2396</v>
      </c>
      <c r="B2399" s="3" t="s">
        <v>5866</v>
      </c>
      <c r="C2399" s="3">
        <v>7770004138</v>
      </c>
      <c r="D2399" s="3" t="s">
        <v>5867</v>
      </c>
      <c r="E2399" s="3" t="s">
        <v>126</v>
      </c>
      <c r="F2399" s="3" t="s">
        <v>144</v>
      </c>
      <c r="G2399" s="3" t="s">
        <v>144</v>
      </c>
      <c r="H2399" s="10" t="s">
        <v>145</v>
      </c>
    </row>
    <row r="2400" spans="1:8" ht="30" x14ac:dyDescent="0.25">
      <c r="A2400" s="9">
        <v>2397</v>
      </c>
      <c r="B2400" s="3" t="s">
        <v>5868</v>
      </c>
      <c r="C2400" s="3" t="s">
        <v>16</v>
      </c>
      <c r="D2400" s="3" t="s">
        <v>5869</v>
      </c>
      <c r="E2400" s="3" t="s">
        <v>126</v>
      </c>
      <c r="F2400" s="3" t="s">
        <v>1235</v>
      </c>
      <c r="G2400" s="3" t="s">
        <v>1235</v>
      </c>
      <c r="H2400" s="10" t="s">
        <v>1236</v>
      </c>
    </row>
    <row r="2401" spans="1:8" ht="30" x14ac:dyDescent="0.25">
      <c r="A2401" s="9">
        <v>2398</v>
      </c>
      <c r="B2401" s="3" t="s">
        <v>5870</v>
      </c>
      <c r="C2401" s="3" t="s">
        <v>16</v>
      </c>
      <c r="D2401" s="3" t="s">
        <v>5871</v>
      </c>
      <c r="E2401" s="3" t="s">
        <v>13</v>
      </c>
      <c r="F2401" s="3" t="s">
        <v>427</v>
      </c>
      <c r="G2401" s="3" t="s">
        <v>5136</v>
      </c>
      <c r="H2401" s="10" t="s">
        <v>5872</v>
      </c>
    </row>
    <row r="2402" spans="1:8" x14ac:dyDescent="0.25">
      <c r="A2402" s="9">
        <v>2399</v>
      </c>
      <c r="B2402" s="3" t="s">
        <v>5873</v>
      </c>
      <c r="C2402" s="3">
        <v>9121719404</v>
      </c>
      <c r="D2402" s="3" t="s">
        <v>5874</v>
      </c>
      <c r="E2402" s="3" t="s">
        <v>263</v>
      </c>
      <c r="F2402" s="3" t="s">
        <v>3100</v>
      </c>
      <c r="G2402" s="3" t="s">
        <v>3101</v>
      </c>
      <c r="H2402" s="10" t="s">
        <v>3101</v>
      </c>
    </row>
    <row r="2403" spans="1:8" ht="30" x14ac:dyDescent="0.25">
      <c r="A2403" s="9">
        <v>2400</v>
      </c>
      <c r="B2403" s="3" t="s">
        <v>5875</v>
      </c>
      <c r="C2403" s="3">
        <v>8371548067</v>
      </c>
      <c r="D2403" s="3" t="s">
        <v>5876</v>
      </c>
      <c r="E2403" s="3" t="s">
        <v>13</v>
      </c>
      <c r="F2403" s="3" t="s">
        <v>410</v>
      </c>
      <c r="G2403" s="3" t="s">
        <v>411</v>
      </c>
      <c r="H2403" s="10" t="s">
        <v>411</v>
      </c>
    </row>
    <row r="2404" spans="1:8" ht="30" x14ac:dyDescent="0.25">
      <c r="A2404" s="9">
        <v>2401</v>
      </c>
      <c r="B2404" s="3" t="s">
        <v>5877</v>
      </c>
      <c r="C2404" s="3">
        <v>5261759181</v>
      </c>
      <c r="D2404" s="3" t="s">
        <v>5878</v>
      </c>
      <c r="E2404" s="3" t="s">
        <v>13</v>
      </c>
      <c r="F2404" s="3" t="s">
        <v>427</v>
      </c>
      <c r="G2404" s="3" t="s">
        <v>428</v>
      </c>
      <c r="H2404" s="10" t="s">
        <v>14</v>
      </c>
    </row>
    <row r="2405" spans="1:8" x14ac:dyDescent="0.25">
      <c r="A2405" s="9">
        <v>2402</v>
      </c>
      <c r="B2405" s="3" t="s">
        <v>5879</v>
      </c>
      <c r="C2405" s="3">
        <v>5262667914</v>
      </c>
      <c r="D2405" s="3" t="s">
        <v>5880</v>
      </c>
      <c r="E2405" s="3" t="s">
        <v>13</v>
      </c>
      <c r="F2405" s="3" t="s">
        <v>352</v>
      </c>
      <c r="G2405" s="3" t="s">
        <v>352</v>
      </c>
      <c r="H2405" s="10" t="s">
        <v>14</v>
      </c>
    </row>
    <row r="2406" spans="1:8" ht="30" x14ac:dyDescent="0.25">
      <c r="A2406" s="9">
        <v>2403</v>
      </c>
      <c r="B2406" s="3" t="s">
        <v>5881</v>
      </c>
      <c r="C2406" s="3">
        <v>5422614299</v>
      </c>
      <c r="D2406" s="3" t="s">
        <v>5882</v>
      </c>
      <c r="E2406" s="3" t="s">
        <v>6</v>
      </c>
      <c r="F2406" s="3" t="s">
        <v>7</v>
      </c>
      <c r="G2406" s="3" t="s">
        <v>7</v>
      </c>
      <c r="H2406" s="10" t="s">
        <v>8</v>
      </c>
    </row>
    <row r="2407" spans="1:8" x14ac:dyDescent="0.25">
      <c r="A2407" s="9">
        <v>2404</v>
      </c>
      <c r="B2407" s="3" t="s">
        <v>5883</v>
      </c>
      <c r="C2407" s="3">
        <v>8942583856</v>
      </c>
      <c r="D2407" s="3" t="s">
        <v>5884</v>
      </c>
      <c r="E2407" s="3" t="s">
        <v>263</v>
      </c>
      <c r="F2407" s="3" t="s">
        <v>282</v>
      </c>
      <c r="G2407" s="3" t="s">
        <v>282</v>
      </c>
      <c r="H2407" s="10" t="s">
        <v>283</v>
      </c>
    </row>
    <row r="2408" spans="1:8" ht="30" x14ac:dyDescent="0.25">
      <c r="A2408" s="9">
        <v>2405</v>
      </c>
      <c r="B2408" s="3" t="s">
        <v>5885</v>
      </c>
      <c r="C2408" s="3">
        <v>8871661358</v>
      </c>
      <c r="D2408" s="3" t="s">
        <v>5886</v>
      </c>
      <c r="E2408" s="3" t="s">
        <v>263</v>
      </c>
      <c r="F2408" s="3" t="s">
        <v>2525</v>
      </c>
      <c r="G2408" s="3" t="s">
        <v>5887</v>
      </c>
      <c r="H2408" s="10" t="s">
        <v>5888</v>
      </c>
    </row>
    <row r="2409" spans="1:8" ht="30" x14ac:dyDescent="0.25">
      <c r="A2409" s="9">
        <v>2406</v>
      </c>
      <c r="B2409" s="3" t="s">
        <v>5889</v>
      </c>
      <c r="C2409" s="3">
        <v>8471259658</v>
      </c>
      <c r="D2409" s="3" t="s">
        <v>5890</v>
      </c>
      <c r="E2409" s="3" t="s">
        <v>69</v>
      </c>
      <c r="F2409" s="3" t="s">
        <v>2242</v>
      </c>
      <c r="G2409" s="3" t="s">
        <v>2233</v>
      </c>
      <c r="H2409" s="10" t="s">
        <v>2233</v>
      </c>
    </row>
    <row r="2410" spans="1:8" ht="30" x14ac:dyDescent="0.25">
      <c r="A2410" s="9">
        <v>2407</v>
      </c>
      <c r="B2410" s="3" t="s">
        <v>5891</v>
      </c>
      <c r="C2410" s="3">
        <v>7730010173</v>
      </c>
      <c r="D2410" s="3" t="s">
        <v>5892</v>
      </c>
      <c r="E2410" s="3" t="s">
        <v>259</v>
      </c>
      <c r="F2410" s="3" t="s">
        <v>4446</v>
      </c>
      <c r="G2410" s="3" t="s">
        <v>4447</v>
      </c>
      <c r="H2410" s="10" t="s">
        <v>4447</v>
      </c>
    </row>
    <row r="2411" spans="1:8" ht="30" x14ac:dyDescent="0.25">
      <c r="A2411" s="9">
        <v>2408</v>
      </c>
      <c r="B2411" s="3" t="s">
        <v>5893</v>
      </c>
      <c r="C2411" s="3">
        <v>7772451367</v>
      </c>
      <c r="D2411" s="3" t="s">
        <v>5894</v>
      </c>
      <c r="E2411" s="3" t="s">
        <v>126</v>
      </c>
      <c r="F2411" s="3" t="s">
        <v>1106</v>
      </c>
      <c r="G2411" s="3" t="s">
        <v>5895</v>
      </c>
      <c r="H2411" s="10" t="s">
        <v>5895</v>
      </c>
    </row>
    <row r="2412" spans="1:8" ht="30" x14ac:dyDescent="0.25">
      <c r="A2412" s="9">
        <v>2409</v>
      </c>
      <c r="B2412" s="3" t="s">
        <v>5896</v>
      </c>
      <c r="C2412" s="3">
        <v>5731178212</v>
      </c>
      <c r="D2412" s="3" t="s">
        <v>5897</v>
      </c>
      <c r="E2412" s="3" t="s">
        <v>23</v>
      </c>
      <c r="F2412" s="3" t="s">
        <v>912</v>
      </c>
      <c r="G2412" s="3" t="s">
        <v>912</v>
      </c>
      <c r="H2412" s="10" t="s">
        <v>913</v>
      </c>
    </row>
    <row r="2413" spans="1:8" x14ac:dyDescent="0.25">
      <c r="A2413" s="9">
        <v>2410</v>
      </c>
      <c r="B2413" s="3" t="s">
        <v>5898</v>
      </c>
      <c r="C2413" s="3">
        <v>7781131248</v>
      </c>
      <c r="D2413" s="3" t="s">
        <v>5899</v>
      </c>
      <c r="E2413" s="3" t="s">
        <v>126</v>
      </c>
      <c r="F2413" s="3" t="s">
        <v>144</v>
      </c>
      <c r="G2413" s="3" t="s">
        <v>144</v>
      </c>
      <c r="H2413" s="10" t="s">
        <v>144</v>
      </c>
    </row>
    <row r="2414" spans="1:8" ht="30" x14ac:dyDescent="0.25">
      <c r="A2414" s="9">
        <v>2411</v>
      </c>
      <c r="B2414" s="3" t="s">
        <v>5900</v>
      </c>
      <c r="C2414" s="3" t="s">
        <v>16</v>
      </c>
      <c r="D2414" s="3" t="s">
        <v>5901</v>
      </c>
      <c r="E2414" s="3" t="s">
        <v>126</v>
      </c>
      <c r="F2414" s="3" t="s">
        <v>144</v>
      </c>
      <c r="G2414" s="3" t="s">
        <v>144</v>
      </c>
      <c r="H2414" s="10" t="s">
        <v>145</v>
      </c>
    </row>
    <row r="2415" spans="1:8" x14ac:dyDescent="0.25">
      <c r="A2415" s="9">
        <v>2412</v>
      </c>
      <c r="B2415" s="3" t="s">
        <v>5902</v>
      </c>
      <c r="C2415" s="3">
        <v>7851540935</v>
      </c>
      <c r="D2415" s="3" t="s">
        <v>5903</v>
      </c>
      <c r="E2415" s="3" t="s">
        <v>126</v>
      </c>
      <c r="F2415" s="3" t="s">
        <v>3356</v>
      </c>
      <c r="G2415" s="3" t="s">
        <v>3357</v>
      </c>
      <c r="H2415" s="10" t="s">
        <v>3357</v>
      </c>
    </row>
    <row r="2416" spans="1:8" ht="30" x14ac:dyDescent="0.25">
      <c r="A2416" s="9">
        <v>2413</v>
      </c>
      <c r="B2416" s="3" t="s">
        <v>5904</v>
      </c>
      <c r="C2416" s="3">
        <v>5251683163</v>
      </c>
      <c r="D2416" s="3" t="s">
        <v>5905</v>
      </c>
      <c r="E2416" s="3" t="s">
        <v>13</v>
      </c>
      <c r="F2416" s="3" t="s">
        <v>352</v>
      </c>
      <c r="G2416" s="3" t="s">
        <v>352</v>
      </c>
      <c r="H2416" s="10" t="s">
        <v>14</v>
      </c>
    </row>
    <row r="2417" spans="1:8" ht="45" x14ac:dyDescent="0.25">
      <c r="A2417" s="9">
        <v>2414</v>
      </c>
      <c r="B2417" s="3" t="s">
        <v>5906</v>
      </c>
      <c r="C2417" s="3">
        <v>8361013212</v>
      </c>
      <c r="D2417" s="3" t="s">
        <v>5907</v>
      </c>
      <c r="E2417" s="3" t="s">
        <v>259</v>
      </c>
      <c r="F2417" s="3" t="s">
        <v>260</v>
      </c>
      <c r="G2417" s="3" t="s">
        <v>260</v>
      </c>
      <c r="H2417" s="10" t="s">
        <v>260</v>
      </c>
    </row>
    <row r="2418" spans="1:8" x14ac:dyDescent="0.25">
      <c r="A2418" s="9">
        <v>2415</v>
      </c>
      <c r="B2418" s="3" t="s">
        <v>5908</v>
      </c>
      <c r="C2418" s="3">
        <v>8981750620</v>
      </c>
      <c r="D2418" s="3" t="s">
        <v>5909</v>
      </c>
      <c r="E2418" s="3" t="s">
        <v>263</v>
      </c>
      <c r="F2418" s="3" t="s">
        <v>282</v>
      </c>
      <c r="G2418" s="3" t="s">
        <v>282</v>
      </c>
      <c r="H2418" s="10" t="s">
        <v>283</v>
      </c>
    </row>
    <row r="2419" spans="1:8" ht="30" x14ac:dyDescent="0.25">
      <c r="A2419" s="9">
        <v>2416</v>
      </c>
      <c r="B2419" s="3" t="s">
        <v>5910</v>
      </c>
      <c r="C2419" s="3">
        <v>8521967803</v>
      </c>
      <c r="D2419" s="3" t="s">
        <v>5911</v>
      </c>
      <c r="E2419" s="3" t="s">
        <v>180</v>
      </c>
      <c r="F2419" s="3" t="s">
        <v>484</v>
      </c>
      <c r="G2419" s="3" t="s">
        <v>484</v>
      </c>
      <c r="H2419" s="10" t="s">
        <v>641</v>
      </c>
    </row>
    <row r="2420" spans="1:8" ht="30" x14ac:dyDescent="0.25">
      <c r="A2420" s="9">
        <v>2417</v>
      </c>
      <c r="B2420" s="3" t="s">
        <v>5912</v>
      </c>
      <c r="C2420" s="3">
        <v>6462546067</v>
      </c>
      <c r="D2420" s="3" t="s">
        <v>5913</v>
      </c>
      <c r="E2420" s="3" t="s">
        <v>23</v>
      </c>
      <c r="F2420" s="3" t="s">
        <v>372</v>
      </c>
      <c r="G2420" s="3" t="s">
        <v>4843</v>
      </c>
      <c r="H2420" s="10" t="s">
        <v>5914</v>
      </c>
    </row>
    <row r="2421" spans="1:8" ht="30" x14ac:dyDescent="0.25">
      <c r="A2421" s="9">
        <v>2418</v>
      </c>
      <c r="B2421" s="3" t="s">
        <v>5915</v>
      </c>
      <c r="C2421" s="3">
        <v>8222007260</v>
      </c>
      <c r="D2421" s="3" t="s">
        <v>5916</v>
      </c>
      <c r="E2421" s="3" t="s">
        <v>341</v>
      </c>
      <c r="F2421" s="3" t="s">
        <v>530</v>
      </c>
      <c r="G2421" s="3" t="s">
        <v>530</v>
      </c>
      <c r="H2421" s="10" t="s">
        <v>530</v>
      </c>
    </row>
    <row r="2422" spans="1:8" x14ac:dyDescent="0.25">
      <c r="A2422" s="9">
        <v>2419</v>
      </c>
      <c r="B2422" s="3" t="s">
        <v>5917</v>
      </c>
      <c r="C2422" s="3">
        <v>9371522157</v>
      </c>
      <c r="D2422" s="3" t="s">
        <v>5918</v>
      </c>
      <c r="E2422" s="3" t="s">
        <v>23</v>
      </c>
      <c r="F2422" s="3" t="s">
        <v>400</v>
      </c>
      <c r="G2422" s="3" t="s">
        <v>401</v>
      </c>
      <c r="H2422" s="10" t="s">
        <v>401</v>
      </c>
    </row>
    <row r="2423" spans="1:8" ht="45" x14ac:dyDescent="0.25">
      <c r="A2423" s="9">
        <v>2420</v>
      </c>
      <c r="B2423" s="3" t="s">
        <v>5919</v>
      </c>
      <c r="C2423" s="3">
        <v>5420302302</v>
      </c>
      <c r="D2423" s="3" t="s">
        <v>5920</v>
      </c>
      <c r="E2423" s="3" t="s">
        <v>6</v>
      </c>
      <c r="F2423" s="3" t="s">
        <v>7</v>
      </c>
      <c r="G2423" s="3" t="s">
        <v>7</v>
      </c>
      <c r="H2423" s="10" t="s">
        <v>8</v>
      </c>
    </row>
    <row r="2424" spans="1:8" ht="30" x14ac:dyDescent="0.25">
      <c r="A2424" s="9">
        <v>2421</v>
      </c>
      <c r="B2424" s="3" t="s">
        <v>19556</v>
      </c>
      <c r="C2424" s="3">
        <v>8151387018</v>
      </c>
      <c r="D2424" s="3" t="s">
        <v>19557</v>
      </c>
      <c r="E2424" s="3" t="s">
        <v>37</v>
      </c>
      <c r="F2424" s="3" t="s">
        <v>1290</v>
      </c>
      <c r="G2424" s="3" t="s">
        <v>1289</v>
      </c>
      <c r="H2424" s="10" t="s">
        <v>1290</v>
      </c>
    </row>
    <row r="2425" spans="1:8" ht="30" x14ac:dyDescent="0.25">
      <c r="A2425" s="9">
        <v>2422</v>
      </c>
      <c r="B2425" s="3" t="s">
        <v>5921</v>
      </c>
      <c r="C2425" s="3">
        <v>9542199563</v>
      </c>
      <c r="D2425" s="3" t="s">
        <v>5922</v>
      </c>
      <c r="E2425" s="3" t="s">
        <v>23</v>
      </c>
      <c r="F2425" s="3" t="s">
        <v>296</v>
      </c>
      <c r="G2425" s="3" t="s">
        <v>296</v>
      </c>
      <c r="H2425" s="10" t="s">
        <v>237</v>
      </c>
    </row>
    <row r="2426" spans="1:8" ht="30" x14ac:dyDescent="0.25">
      <c r="A2426" s="9">
        <v>2423</v>
      </c>
      <c r="B2426" s="3" t="s">
        <v>5923</v>
      </c>
      <c r="C2426" s="3">
        <v>8522279821</v>
      </c>
      <c r="D2426" s="3" t="s">
        <v>5924</v>
      </c>
      <c r="E2426" s="3" t="s">
        <v>180</v>
      </c>
      <c r="F2426" s="3" t="s">
        <v>484</v>
      </c>
      <c r="G2426" s="3" t="s">
        <v>484</v>
      </c>
      <c r="H2426" s="10" t="s">
        <v>641</v>
      </c>
    </row>
    <row r="2427" spans="1:8" ht="30" x14ac:dyDescent="0.25">
      <c r="A2427" s="9">
        <v>2424</v>
      </c>
      <c r="B2427" s="3" t="s">
        <v>19365</v>
      </c>
      <c r="C2427" s="3">
        <v>9670918093</v>
      </c>
      <c r="D2427" s="3" t="s">
        <v>19366</v>
      </c>
      <c r="E2427" s="3" t="s">
        <v>18</v>
      </c>
      <c r="F2427" s="3" t="s">
        <v>1782</v>
      </c>
      <c r="G2427" s="3" t="s">
        <v>7860</v>
      </c>
      <c r="H2427" s="10" t="s">
        <v>7860</v>
      </c>
    </row>
    <row r="2428" spans="1:8" ht="30" x14ac:dyDescent="0.25">
      <c r="A2428" s="9">
        <v>2425</v>
      </c>
      <c r="B2428" s="3" t="s">
        <v>5925</v>
      </c>
      <c r="C2428" s="3">
        <v>5212222162</v>
      </c>
      <c r="D2428" s="3" t="s">
        <v>5926</v>
      </c>
      <c r="E2428" s="3" t="s">
        <v>13</v>
      </c>
      <c r="F2428" s="3" t="s">
        <v>14</v>
      </c>
      <c r="G2428" s="3" t="s">
        <v>14</v>
      </c>
      <c r="H2428" s="10" t="s">
        <v>14</v>
      </c>
    </row>
    <row r="2429" spans="1:8" ht="45" x14ac:dyDescent="0.25">
      <c r="A2429" s="9">
        <v>2426</v>
      </c>
      <c r="B2429" s="3" t="s">
        <v>5927</v>
      </c>
      <c r="C2429" s="3">
        <v>8381706065</v>
      </c>
      <c r="D2429" s="3" t="s">
        <v>5928</v>
      </c>
      <c r="E2429" s="3" t="s">
        <v>13</v>
      </c>
      <c r="F2429" s="3" t="s">
        <v>5386</v>
      </c>
      <c r="G2429" s="3" t="s">
        <v>5929</v>
      </c>
      <c r="H2429" s="10" t="s">
        <v>5929</v>
      </c>
    </row>
    <row r="2430" spans="1:8" ht="30" x14ac:dyDescent="0.25">
      <c r="A2430" s="9">
        <v>2427</v>
      </c>
      <c r="B2430" s="3" t="s">
        <v>5930</v>
      </c>
      <c r="C2430" s="3" t="s">
        <v>16</v>
      </c>
      <c r="D2430" s="3" t="s">
        <v>5931</v>
      </c>
      <c r="E2430" s="3" t="s">
        <v>23</v>
      </c>
      <c r="F2430" s="3" t="s">
        <v>242</v>
      </c>
      <c r="G2430" s="3" t="s">
        <v>5932</v>
      </c>
      <c r="H2430" s="10" t="s">
        <v>5933</v>
      </c>
    </row>
    <row r="2431" spans="1:8" ht="30" x14ac:dyDescent="0.25">
      <c r="A2431" s="9">
        <v>2428</v>
      </c>
      <c r="B2431" s="3" t="s">
        <v>5934</v>
      </c>
      <c r="C2431" s="3">
        <v>5991087222</v>
      </c>
      <c r="D2431" s="3" t="s">
        <v>5935</v>
      </c>
      <c r="E2431" s="3" t="s">
        <v>479</v>
      </c>
      <c r="F2431" s="3" t="s">
        <v>1776</v>
      </c>
      <c r="G2431" s="3" t="s">
        <v>1776</v>
      </c>
      <c r="H2431" s="10" t="s">
        <v>1777</v>
      </c>
    </row>
    <row r="2432" spans="1:8" ht="30" x14ac:dyDescent="0.25">
      <c r="A2432" s="9">
        <v>2429</v>
      </c>
      <c r="B2432" s="3" t="s">
        <v>5936</v>
      </c>
      <c r="C2432" s="3" t="s">
        <v>16</v>
      </c>
      <c r="D2432" s="3" t="s">
        <v>5937</v>
      </c>
      <c r="E2432" s="3" t="s">
        <v>263</v>
      </c>
      <c r="F2432" s="3" t="s">
        <v>843</v>
      </c>
      <c r="G2432" s="3" t="s">
        <v>843</v>
      </c>
      <c r="H2432" s="10" t="s">
        <v>844</v>
      </c>
    </row>
    <row r="2433" spans="1:8" ht="45" x14ac:dyDescent="0.25">
      <c r="A2433" s="9">
        <v>2430</v>
      </c>
      <c r="B2433" s="3" t="s">
        <v>5938</v>
      </c>
      <c r="C2433" s="3">
        <v>6131466417</v>
      </c>
      <c r="D2433" s="3" t="s">
        <v>5939</v>
      </c>
      <c r="E2433" s="3" t="s">
        <v>263</v>
      </c>
      <c r="F2433" s="3" t="s">
        <v>3551</v>
      </c>
      <c r="G2433" s="3" t="s">
        <v>5940</v>
      </c>
      <c r="H2433" s="10" t="s">
        <v>5940</v>
      </c>
    </row>
    <row r="2434" spans="1:8" x14ac:dyDescent="0.25">
      <c r="A2434" s="9">
        <v>2431</v>
      </c>
      <c r="B2434" s="3" t="s">
        <v>5941</v>
      </c>
      <c r="C2434" s="3">
        <v>5262612592</v>
      </c>
      <c r="D2434" s="3" t="s">
        <v>5942</v>
      </c>
      <c r="E2434" s="3" t="s">
        <v>13</v>
      </c>
      <c r="F2434" s="3" t="s">
        <v>14</v>
      </c>
      <c r="G2434" s="3" t="s">
        <v>14</v>
      </c>
      <c r="H2434" s="10" t="s">
        <v>14</v>
      </c>
    </row>
    <row r="2435" spans="1:8" ht="30" x14ac:dyDescent="0.25">
      <c r="A2435" s="9">
        <v>2432</v>
      </c>
      <c r="B2435" s="3" t="s">
        <v>5943</v>
      </c>
      <c r="C2435" s="3">
        <v>9661539864</v>
      </c>
      <c r="D2435" s="3" t="s">
        <v>5944</v>
      </c>
      <c r="E2435" s="3" t="s">
        <v>6</v>
      </c>
      <c r="F2435" s="3" t="s">
        <v>3321</v>
      </c>
      <c r="G2435" s="3" t="s">
        <v>5945</v>
      </c>
      <c r="H2435" s="10" t="s">
        <v>5946</v>
      </c>
    </row>
    <row r="2436" spans="1:8" ht="30" x14ac:dyDescent="0.25">
      <c r="A2436" s="9">
        <v>2433</v>
      </c>
      <c r="B2436" s="3" t="s">
        <v>5947</v>
      </c>
      <c r="C2436" s="3">
        <v>6431635870</v>
      </c>
      <c r="D2436" s="3" t="s">
        <v>5948</v>
      </c>
      <c r="E2436" s="3" t="s">
        <v>23</v>
      </c>
      <c r="F2436" s="3" t="s">
        <v>3448</v>
      </c>
      <c r="G2436" s="3" t="s">
        <v>3448</v>
      </c>
      <c r="H2436" s="10" t="s">
        <v>1693</v>
      </c>
    </row>
    <row r="2437" spans="1:8" x14ac:dyDescent="0.25">
      <c r="A2437" s="9">
        <v>2434</v>
      </c>
      <c r="B2437" s="3" t="s">
        <v>5949</v>
      </c>
      <c r="C2437" s="3">
        <v>5842456513</v>
      </c>
      <c r="D2437" s="3" t="s">
        <v>5950</v>
      </c>
      <c r="E2437" s="3" t="s">
        <v>327</v>
      </c>
      <c r="F2437" s="3" t="s">
        <v>594</v>
      </c>
      <c r="G2437" s="3" t="s">
        <v>594</v>
      </c>
      <c r="H2437" s="10" t="s">
        <v>595</v>
      </c>
    </row>
    <row r="2438" spans="1:8" ht="30" x14ac:dyDescent="0.25">
      <c r="A2438" s="9">
        <v>2435</v>
      </c>
      <c r="B2438" s="3" t="s">
        <v>19367</v>
      </c>
      <c r="C2438" s="3" t="s">
        <v>16</v>
      </c>
      <c r="D2438" s="3" t="s">
        <v>19368</v>
      </c>
      <c r="E2438" s="3" t="s">
        <v>13</v>
      </c>
      <c r="F2438" s="3" t="s">
        <v>427</v>
      </c>
      <c r="G2438" s="3" t="s">
        <v>428</v>
      </c>
      <c r="H2438" s="10" t="s">
        <v>14</v>
      </c>
    </row>
    <row r="2439" spans="1:8" ht="30" x14ac:dyDescent="0.25">
      <c r="A2439" s="9">
        <v>2436</v>
      </c>
      <c r="B2439" s="3" t="s">
        <v>5951</v>
      </c>
      <c r="C2439" s="3">
        <v>8652073578</v>
      </c>
      <c r="D2439" s="3" t="s">
        <v>5952</v>
      </c>
      <c r="E2439" s="3" t="s">
        <v>37</v>
      </c>
      <c r="F2439" s="3" t="s">
        <v>1038</v>
      </c>
      <c r="G2439" s="3" t="s">
        <v>4576</v>
      </c>
      <c r="H2439" s="10" t="s">
        <v>5953</v>
      </c>
    </row>
    <row r="2440" spans="1:8" ht="30" x14ac:dyDescent="0.25">
      <c r="A2440" s="9">
        <v>2437</v>
      </c>
      <c r="B2440" s="3" t="s">
        <v>5954</v>
      </c>
      <c r="C2440" s="3">
        <v>8133130214</v>
      </c>
      <c r="D2440" s="3" t="s">
        <v>5955</v>
      </c>
      <c r="E2440" s="3" t="s">
        <v>37</v>
      </c>
      <c r="F2440" s="3" t="s">
        <v>38</v>
      </c>
      <c r="G2440" s="3" t="s">
        <v>38</v>
      </c>
      <c r="H2440" s="10" t="s">
        <v>39</v>
      </c>
    </row>
    <row r="2441" spans="1:8" ht="30" x14ac:dyDescent="0.25">
      <c r="A2441" s="9">
        <v>2438</v>
      </c>
      <c r="B2441" s="3" t="s">
        <v>5956</v>
      </c>
      <c r="C2441" s="3">
        <v>9491763550</v>
      </c>
      <c r="D2441" s="3" t="s">
        <v>5957</v>
      </c>
      <c r="E2441" s="3" t="s">
        <v>23</v>
      </c>
      <c r="F2441" s="3" t="s">
        <v>4277</v>
      </c>
      <c r="G2441" s="3" t="s">
        <v>936</v>
      </c>
      <c r="H2441" s="10" t="s">
        <v>5958</v>
      </c>
    </row>
    <row r="2442" spans="1:8" ht="30" x14ac:dyDescent="0.25">
      <c r="A2442" s="9">
        <v>2439</v>
      </c>
      <c r="B2442" s="3" t="s">
        <v>5959</v>
      </c>
      <c r="C2442" s="3">
        <v>6711615905</v>
      </c>
      <c r="D2442" s="3" t="s">
        <v>5960</v>
      </c>
      <c r="E2442" s="3" t="s">
        <v>180</v>
      </c>
      <c r="F2442" s="3" t="s">
        <v>905</v>
      </c>
      <c r="G2442" s="3" t="s">
        <v>4947</v>
      </c>
      <c r="H2442" s="10" t="s">
        <v>4947</v>
      </c>
    </row>
    <row r="2443" spans="1:8" ht="30" x14ac:dyDescent="0.25">
      <c r="A2443" s="9">
        <v>2440</v>
      </c>
      <c r="B2443" s="3" t="s">
        <v>5961</v>
      </c>
      <c r="C2443" s="3">
        <v>8131008756</v>
      </c>
      <c r="D2443" s="3" t="s">
        <v>5962</v>
      </c>
      <c r="E2443" s="3" t="s">
        <v>37</v>
      </c>
      <c r="F2443" s="3" t="s">
        <v>38</v>
      </c>
      <c r="G2443" s="3" t="s">
        <v>38</v>
      </c>
      <c r="H2443" s="10" t="s">
        <v>39</v>
      </c>
    </row>
    <row r="2444" spans="1:8" ht="30" x14ac:dyDescent="0.25">
      <c r="A2444" s="9">
        <v>2441</v>
      </c>
      <c r="B2444" s="3" t="s">
        <v>5963</v>
      </c>
      <c r="C2444" s="3">
        <v>5782409414</v>
      </c>
      <c r="D2444" s="3" t="s">
        <v>5964</v>
      </c>
      <c r="E2444" s="3" t="s">
        <v>327</v>
      </c>
      <c r="F2444" s="3" t="s">
        <v>328</v>
      </c>
      <c r="G2444" s="3" t="s">
        <v>329</v>
      </c>
      <c r="H2444" s="10" t="s">
        <v>5965</v>
      </c>
    </row>
    <row r="2445" spans="1:8" ht="45" x14ac:dyDescent="0.25">
      <c r="A2445" s="9">
        <v>2442</v>
      </c>
      <c r="B2445" s="3" t="s">
        <v>5966</v>
      </c>
      <c r="C2445" s="3" t="s">
        <v>16</v>
      </c>
      <c r="D2445" s="3" t="s">
        <v>5967</v>
      </c>
      <c r="E2445" s="3" t="s">
        <v>327</v>
      </c>
      <c r="F2445" s="3" t="s">
        <v>537</v>
      </c>
      <c r="G2445" s="3" t="s">
        <v>537</v>
      </c>
      <c r="H2445" s="10" t="s">
        <v>538</v>
      </c>
    </row>
    <row r="2446" spans="1:8" ht="30" x14ac:dyDescent="0.25">
      <c r="A2446" s="9">
        <v>2443</v>
      </c>
      <c r="B2446" s="3" t="s">
        <v>5968</v>
      </c>
      <c r="C2446" s="3">
        <v>7393286177</v>
      </c>
      <c r="D2446" s="3" t="s">
        <v>5969</v>
      </c>
      <c r="E2446" s="3" t="s">
        <v>69</v>
      </c>
      <c r="F2446" s="3" t="s">
        <v>1386</v>
      </c>
      <c r="G2446" s="3" t="s">
        <v>5970</v>
      </c>
      <c r="H2446" s="10" t="s">
        <v>5970</v>
      </c>
    </row>
    <row r="2447" spans="1:8" ht="45" x14ac:dyDescent="0.25">
      <c r="A2447" s="9">
        <v>2444</v>
      </c>
      <c r="B2447" s="3" t="s">
        <v>5971</v>
      </c>
      <c r="C2447" s="3" t="s">
        <v>16</v>
      </c>
      <c r="D2447" s="3" t="s">
        <v>5972</v>
      </c>
      <c r="E2447" s="3" t="s">
        <v>13</v>
      </c>
      <c r="F2447" s="3" t="s">
        <v>427</v>
      </c>
      <c r="G2447" s="3" t="s">
        <v>428</v>
      </c>
      <c r="H2447" s="10" t="s">
        <v>14</v>
      </c>
    </row>
    <row r="2448" spans="1:8" ht="30" x14ac:dyDescent="0.25">
      <c r="A2448" s="9">
        <v>2445</v>
      </c>
      <c r="B2448" s="3" t="s">
        <v>5973</v>
      </c>
      <c r="C2448" s="3">
        <v>5782751348</v>
      </c>
      <c r="D2448" s="3" t="s">
        <v>5974</v>
      </c>
      <c r="E2448" s="3" t="s">
        <v>69</v>
      </c>
      <c r="F2448" s="3" t="s">
        <v>70</v>
      </c>
      <c r="G2448" s="3" t="s">
        <v>70</v>
      </c>
      <c r="H2448" s="10" t="s">
        <v>71</v>
      </c>
    </row>
    <row r="2449" spans="1:8" ht="30" x14ac:dyDescent="0.25">
      <c r="A2449" s="9">
        <v>2446</v>
      </c>
      <c r="B2449" s="3" t="s">
        <v>5975</v>
      </c>
      <c r="C2449" s="3">
        <v>8133073232</v>
      </c>
      <c r="D2449" s="3" t="s">
        <v>5976</v>
      </c>
      <c r="E2449" s="3" t="s">
        <v>341</v>
      </c>
      <c r="F2449" s="3" t="s">
        <v>530</v>
      </c>
      <c r="G2449" s="3" t="s">
        <v>530</v>
      </c>
      <c r="H2449" s="10" t="s">
        <v>530</v>
      </c>
    </row>
    <row r="2450" spans="1:8" ht="30" x14ac:dyDescent="0.25">
      <c r="A2450" s="9">
        <v>2447</v>
      </c>
      <c r="B2450" s="3" t="s">
        <v>5977</v>
      </c>
      <c r="C2450" s="3">
        <v>7542718625</v>
      </c>
      <c r="D2450" s="3" t="s">
        <v>5978</v>
      </c>
      <c r="E2450" s="3" t="s">
        <v>42</v>
      </c>
      <c r="F2450" s="3" t="s">
        <v>168</v>
      </c>
      <c r="G2450" s="3" t="s">
        <v>168</v>
      </c>
      <c r="H2450" s="10" t="s">
        <v>169</v>
      </c>
    </row>
    <row r="2451" spans="1:8" x14ac:dyDescent="0.25">
      <c r="A2451" s="9">
        <v>2448</v>
      </c>
      <c r="B2451" s="3" t="s">
        <v>5979</v>
      </c>
      <c r="C2451" s="3">
        <v>8381666199</v>
      </c>
      <c r="D2451" s="3" t="s">
        <v>5980</v>
      </c>
      <c r="E2451" s="3" t="s">
        <v>13</v>
      </c>
      <c r="F2451" s="3" t="s">
        <v>5386</v>
      </c>
      <c r="G2451" s="3" t="s">
        <v>5573</v>
      </c>
      <c r="H2451" s="10" t="s">
        <v>5573</v>
      </c>
    </row>
    <row r="2452" spans="1:8" ht="30" x14ac:dyDescent="0.25">
      <c r="A2452" s="9">
        <v>2449</v>
      </c>
      <c r="B2452" s="3" t="s">
        <v>5981</v>
      </c>
      <c r="C2452" s="3">
        <v>5832544983</v>
      </c>
      <c r="D2452" s="3" t="s">
        <v>5982</v>
      </c>
      <c r="E2452" s="3" t="s">
        <v>327</v>
      </c>
      <c r="F2452" s="3" t="s">
        <v>595</v>
      </c>
      <c r="G2452" s="3" t="s">
        <v>595</v>
      </c>
      <c r="H2452" s="10" t="s">
        <v>595</v>
      </c>
    </row>
    <row r="2453" spans="1:8" ht="45" x14ac:dyDescent="0.25">
      <c r="A2453" s="9">
        <v>2450</v>
      </c>
      <c r="B2453" s="3" t="s">
        <v>5983</v>
      </c>
      <c r="C2453" s="3">
        <v>7122387860</v>
      </c>
      <c r="D2453" s="3" t="s">
        <v>5984</v>
      </c>
      <c r="E2453" s="3" t="s">
        <v>316</v>
      </c>
      <c r="F2453" s="3" t="s">
        <v>317</v>
      </c>
      <c r="G2453" s="3" t="s">
        <v>317</v>
      </c>
      <c r="H2453" s="10" t="s">
        <v>318</v>
      </c>
    </row>
    <row r="2454" spans="1:8" x14ac:dyDescent="0.25">
      <c r="A2454" s="9">
        <v>2451</v>
      </c>
      <c r="B2454" s="3" t="s">
        <v>5985</v>
      </c>
      <c r="C2454" s="3" t="s">
        <v>16</v>
      </c>
      <c r="D2454" s="3" t="s">
        <v>5986</v>
      </c>
      <c r="E2454" s="3" t="s">
        <v>316</v>
      </c>
      <c r="F2454" s="3" t="s">
        <v>317</v>
      </c>
      <c r="G2454" s="3" t="s">
        <v>317</v>
      </c>
      <c r="H2454" s="10" t="s">
        <v>318</v>
      </c>
    </row>
    <row r="2455" spans="1:8" ht="30" x14ac:dyDescent="0.25">
      <c r="A2455" s="9">
        <v>2452</v>
      </c>
      <c r="B2455" s="3" t="s">
        <v>5987</v>
      </c>
      <c r="C2455" s="3">
        <v>7651395776</v>
      </c>
      <c r="D2455" s="3" t="s">
        <v>5988</v>
      </c>
      <c r="E2455" s="3" t="s">
        <v>180</v>
      </c>
      <c r="F2455" s="3" t="s">
        <v>5989</v>
      </c>
      <c r="G2455" s="3" t="s">
        <v>5990</v>
      </c>
      <c r="H2455" s="10" t="s">
        <v>5990</v>
      </c>
    </row>
    <row r="2456" spans="1:8" ht="30" x14ac:dyDescent="0.25">
      <c r="A2456" s="9">
        <v>2453</v>
      </c>
      <c r="B2456" s="3" t="s">
        <v>5991</v>
      </c>
      <c r="C2456" s="3" t="s">
        <v>16</v>
      </c>
      <c r="D2456" s="3" t="s">
        <v>5992</v>
      </c>
      <c r="E2456" s="3" t="s">
        <v>126</v>
      </c>
      <c r="F2456" s="3" t="s">
        <v>144</v>
      </c>
      <c r="G2456" s="3" t="s">
        <v>144</v>
      </c>
      <c r="H2456" s="10" t="s">
        <v>145</v>
      </c>
    </row>
    <row r="2457" spans="1:8" ht="30" x14ac:dyDescent="0.25">
      <c r="A2457" s="9">
        <v>2454</v>
      </c>
      <c r="B2457" s="3" t="s">
        <v>5993</v>
      </c>
      <c r="C2457" s="3">
        <v>7921988808</v>
      </c>
      <c r="D2457" s="3" t="s">
        <v>5994</v>
      </c>
      <c r="E2457" s="3" t="s">
        <v>37</v>
      </c>
      <c r="F2457" s="3" t="s">
        <v>712</v>
      </c>
      <c r="G2457" s="3" t="s">
        <v>713</v>
      </c>
      <c r="H2457" s="10" t="s">
        <v>713</v>
      </c>
    </row>
    <row r="2458" spans="1:8" ht="60" x14ac:dyDescent="0.25">
      <c r="A2458" s="9">
        <v>2455</v>
      </c>
      <c r="B2458" s="3" t="s">
        <v>5995</v>
      </c>
      <c r="C2458" s="3">
        <v>6772161574</v>
      </c>
      <c r="D2458" s="3" t="s">
        <v>5996</v>
      </c>
      <c r="E2458" s="3" t="s">
        <v>341</v>
      </c>
      <c r="F2458" s="3" t="s">
        <v>1786</v>
      </c>
      <c r="G2458" s="3" t="s">
        <v>1786</v>
      </c>
      <c r="H2458" s="10" t="s">
        <v>530</v>
      </c>
    </row>
    <row r="2459" spans="1:8" ht="30" x14ac:dyDescent="0.25">
      <c r="A2459" s="9">
        <v>2456</v>
      </c>
      <c r="B2459" s="3" t="s">
        <v>5997</v>
      </c>
      <c r="C2459" s="3">
        <v>7561837696</v>
      </c>
      <c r="D2459" s="3" t="s">
        <v>5998</v>
      </c>
      <c r="E2459" s="3" t="s">
        <v>42</v>
      </c>
      <c r="F2459" s="3" t="s">
        <v>1590</v>
      </c>
      <c r="G2459" s="3" t="s">
        <v>5999</v>
      </c>
      <c r="H2459" s="10" t="s">
        <v>6000</v>
      </c>
    </row>
    <row r="2460" spans="1:8" ht="30" x14ac:dyDescent="0.25">
      <c r="A2460" s="9">
        <v>2457</v>
      </c>
      <c r="B2460" s="3" t="s">
        <v>6001</v>
      </c>
      <c r="C2460" s="3" t="s">
        <v>16</v>
      </c>
      <c r="D2460" s="3" t="s">
        <v>6002</v>
      </c>
      <c r="E2460" s="3" t="s">
        <v>13</v>
      </c>
      <c r="F2460" s="3" t="s">
        <v>427</v>
      </c>
      <c r="G2460" s="3" t="s">
        <v>428</v>
      </c>
      <c r="H2460" s="10" t="s">
        <v>14</v>
      </c>
    </row>
    <row r="2461" spans="1:8" x14ac:dyDescent="0.25">
      <c r="A2461" s="9">
        <v>2458</v>
      </c>
      <c r="B2461" s="3" t="s">
        <v>6003</v>
      </c>
      <c r="C2461" s="3" t="s">
        <v>16</v>
      </c>
      <c r="D2461" s="3" t="s">
        <v>6004</v>
      </c>
      <c r="E2461" s="3" t="s">
        <v>316</v>
      </c>
      <c r="F2461" s="3" t="s">
        <v>678</v>
      </c>
      <c r="G2461" s="3" t="s">
        <v>3567</v>
      </c>
      <c r="H2461" s="10" t="s">
        <v>3567</v>
      </c>
    </row>
    <row r="2462" spans="1:8" ht="30" x14ac:dyDescent="0.25">
      <c r="A2462" s="9">
        <v>2459</v>
      </c>
      <c r="B2462" s="3" t="s">
        <v>6005</v>
      </c>
      <c r="C2462" s="3">
        <v>5422699114</v>
      </c>
      <c r="D2462" s="3" t="s">
        <v>6006</v>
      </c>
      <c r="E2462" s="3" t="s">
        <v>6</v>
      </c>
      <c r="F2462" s="3" t="s">
        <v>7</v>
      </c>
      <c r="G2462" s="3" t="s">
        <v>7</v>
      </c>
      <c r="H2462" s="10" t="s">
        <v>8</v>
      </c>
    </row>
    <row r="2463" spans="1:8" x14ac:dyDescent="0.25">
      <c r="A2463" s="9">
        <v>2460</v>
      </c>
      <c r="B2463" s="3" t="s">
        <v>6007</v>
      </c>
      <c r="C2463" s="3">
        <v>5251563594</v>
      </c>
      <c r="D2463" s="3" t="s">
        <v>6008</v>
      </c>
      <c r="E2463" s="3" t="s">
        <v>13</v>
      </c>
      <c r="F2463" s="3" t="s">
        <v>14</v>
      </c>
      <c r="G2463" s="3" t="s">
        <v>14</v>
      </c>
      <c r="H2463" s="10" t="s">
        <v>14</v>
      </c>
    </row>
    <row r="2464" spans="1:8" ht="30" x14ac:dyDescent="0.25">
      <c r="A2464" s="9">
        <v>2461</v>
      </c>
      <c r="B2464" s="3" t="s">
        <v>6009</v>
      </c>
      <c r="C2464" s="3">
        <v>5271082969</v>
      </c>
      <c r="D2464" s="3" t="s">
        <v>6010</v>
      </c>
      <c r="E2464" s="3" t="s">
        <v>13</v>
      </c>
      <c r="F2464" s="3" t="s">
        <v>427</v>
      </c>
      <c r="G2464" s="3" t="s">
        <v>428</v>
      </c>
      <c r="H2464" s="10" t="s">
        <v>14</v>
      </c>
    </row>
    <row r="2465" spans="1:8" ht="30" x14ac:dyDescent="0.25">
      <c r="A2465" s="9">
        <v>2462</v>
      </c>
      <c r="B2465" s="3" t="s">
        <v>6011</v>
      </c>
      <c r="C2465" s="3">
        <v>5372218637</v>
      </c>
      <c r="D2465" s="3" t="s">
        <v>6012</v>
      </c>
      <c r="E2465" s="3" t="s">
        <v>316</v>
      </c>
      <c r="F2465" s="3" t="s">
        <v>512</v>
      </c>
      <c r="G2465" s="3" t="s">
        <v>6013</v>
      </c>
      <c r="H2465" s="10" t="s">
        <v>6014</v>
      </c>
    </row>
    <row r="2466" spans="1:8" ht="30" x14ac:dyDescent="0.25">
      <c r="A2466" s="9">
        <v>2463</v>
      </c>
      <c r="B2466" s="4">
        <v>106916</v>
      </c>
      <c r="C2466" s="3" t="s">
        <v>20367</v>
      </c>
      <c r="D2466" s="3" t="s">
        <v>20368</v>
      </c>
      <c r="E2466" s="3" t="s">
        <v>13</v>
      </c>
      <c r="F2466" s="3" t="s">
        <v>427</v>
      </c>
      <c r="G2466" s="3" t="s">
        <v>798</v>
      </c>
      <c r="H2466" s="10" t="s">
        <v>14</v>
      </c>
    </row>
    <row r="2467" spans="1:8" ht="30" x14ac:dyDescent="0.25">
      <c r="A2467" s="9">
        <v>2464</v>
      </c>
      <c r="B2467" s="3" t="s">
        <v>19558</v>
      </c>
      <c r="C2467" s="3">
        <v>6762182988</v>
      </c>
      <c r="D2467" s="3" t="s">
        <v>19559</v>
      </c>
      <c r="E2467" s="3" t="s">
        <v>341</v>
      </c>
      <c r="F2467" s="3" t="s">
        <v>530</v>
      </c>
      <c r="G2467" s="3" t="s">
        <v>530</v>
      </c>
      <c r="H2467" s="10" t="s">
        <v>530</v>
      </c>
    </row>
    <row r="2468" spans="1:8" ht="45" x14ac:dyDescent="0.25">
      <c r="A2468" s="9">
        <v>2465</v>
      </c>
      <c r="B2468" s="3" t="s">
        <v>6015</v>
      </c>
      <c r="C2468" s="3">
        <v>6762121389</v>
      </c>
      <c r="D2468" s="3" t="s">
        <v>6016</v>
      </c>
      <c r="E2468" s="3" t="s">
        <v>341</v>
      </c>
      <c r="F2468" s="3" t="s">
        <v>5593</v>
      </c>
      <c r="G2468" s="3" t="s">
        <v>530</v>
      </c>
      <c r="H2468" s="10" t="s">
        <v>530</v>
      </c>
    </row>
    <row r="2469" spans="1:8" x14ac:dyDescent="0.25">
      <c r="A2469" s="9">
        <v>2466</v>
      </c>
      <c r="B2469" s="3" t="s">
        <v>6017</v>
      </c>
      <c r="C2469" s="3">
        <v>6761870309</v>
      </c>
      <c r="D2469" s="3" t="s">
        <v>6018</v>
      </c>
      <c r="E2469" s="3" t="s">
        <v>341</v>
      </c>
      <c r="F2469" s="3" t="s">
        <v>878</v>
      </c>
      <c r="G2469" s="3" t="s">
        <v>530</v>
      </c>
      <c r="H2469" s="10" t="s">
        <v>530</v>
      </c>
    </row>
    <row r="2470" spans="1:8" ht="30" x14ac:dyDescent="0.25">
      <c r="A2470" s="9">
        <v>2467</v>
      </c>
      <c r="B2470" s="3" t="s">
        <v>6019</v>
      </c>
      <c r="C2470" s="3">
        <v>9291067691</v>
      </c>
      <c r="D2470" s="3" t="s">
        <v>6020</v>
      </c>
      <c r="E2470" s="3" t="s">
        <v>479</v>
      </c>
      <c r="F2470" s="3" t="s">
        <v>480</v>
      </c>
      <c r="G2470" s="3" t="s">
        <v>480</v>
      </c>
      <c r="H2470" s="10" t="s">
        <v>481</v>
      </c>
    </row>
    <row r="2471" spans="1:8" ht="30" x14ac:dyDescent="0.25">
      <c r="A2471" s="9">
        <v>2468</v>
      </c>
      <c r="B2471" s="3" t="s">
        <v>6021</v>
      </c>
      <c r="C2471" s="3">
        <v>8951848395</v>
      </c>
      <c r="D2471" s="3" t="s">
        <v>6022</v>
      </c>
      <c r="E2471" s="3" t="s">
        <v>263</v>
      </c>
      <c r="F2471" s="3" t="s">
        <v>282</v>
      </c>
      <c r="G2471" s="3" t="s">
        <v>282</v>
      </c>
      <c r="H2471" s="10" t="s">
        <v>283</v>
      </c>
    </row>
    <row r="2472" spans="1:8" ht="30" x14ac:dyDescent="0.25">
      <c r="A2472" s="9">
        <v>2469</v>
      </c>
      <c r="B2472" s="3" t="s">
        <v>6023</v>
      </c>
      <c r="C2472" s="3">
        <v>5671599707</v>
      </c>
      <c r="D2472" s="3" t="s">
        <v>6024</v>
      </c>
      <c r="E2472" s="3" t="s">
        <v>13</v>
      </c>
      <c r="F2472" s="3" t="s">
        <v>6025</v>
      </c>
      <c r="G2472" s="3" t="s">
        <v>6026</v>
      </c>
      <c r="H2472" s="10" t="s">
        <v>6027</v>
      </c>
    </row>
    <row r="2473" spans="1:8" ht="45" x14ac:dyDescent="0.25">
      <c r="A2473" s="9">
        <v>2470</v>
      </c>
      <c r="B2473" s="3" t="s">
        <v>19369</v>
      </c>
      <c r="C2473" s="3">
        <v>7822252470</v>
      </c>
      <c r="D2473" s="3" t="s">
        <v>19370</v>
      </c>
      <c r="E2473" s="3" t="s">
        <v>126</v>
      </c>
      <c r="F2473" s="3" t="s">
        <v>144</v>
      </c>
      <c r="G2473" s="3" t="s">
        <v>144</v>
      </c>
      <c r="H2473" s="10" t="s">
        <v>145</v>
      </c>
    </row>
    <row r="2474" spans="1:8" ht="30" x14ac:dyDescent="0.25">
      <c r="A2474" s="9">
        <v>2471</v>
      </c>
      <c r="B2474" s="3" t="s">
        <v>6028</v>
      </c>
      <c r="C2474" s="3" t="s">
        <v>16</v>
      </c>
      <c r="D2474" s="3" t="s">
        <v>6029</v>
      </c>
      <c r="E2474" s="3" t="s">
        <v>13</v>
      </c>
      <c r="F2474" s="3" t="s">
        <v>427</v>
      </c>
      <c r="G2474" s="3" t="s">
        <v>428</v>
      </c>
      <c r="H2474" s="10" t="s">
        <v>14</v>
      </c>
    </row>
    <row r="2475" spans="1:8" ht="45" x14ac:dyDescent="0.25">
      <c r="A2475" s="9">
        <v>2472</v>
      </c>
      <c r="B2475" s="3" t="s">
        <v>6030</v>
      </c>
      <c r="C2475" s="3">
        <v>7371788150</v>
      </c>
      <c r="D2475" s="3" t="s">
        <v>6031</v>
      </c>
      <c r="E2475" s="3" t="s">
        <v>341</v>
      </c>
      <c r="F2475" s="3" t="s">
        <v>923</v>
      </c>
      <c r="G2475" s="3" t="s">
        <v>2418</v>
      </c>
      <c r="H2475" s="10" t="s">
        <v>2418</v>
      </c>
    </row>
    <row r="2476" spans="1:8" x14ac:dyDescent="0.25">
      <c r="A2476" s="9">
        <v>2473</v>
      </c>
      <c r="B2476" s="3" t="s">
        <v>6032</v>
      </c>
      <c r="C2476" s="3">
        <v>8411678831</v>
      </c>
      <c r="D2476" s="3" t="s">
        <v>6033</v>
      </c>
      <c r="E2476" s="3" t="s">
        <v>327</v>
      </c>
      <c r="F2476" s="3" t="s">
        <v>885</v>
      </c>
      <c r="G2476" s="3" t="s">
        <v>886</v>
      </c>
      <c r="H2476" s="10" t="s">
        <v>886</v>
      </c>
    </row>
    <row r="2477" spans="1:8" ht="30" x14ac:dyDescent="0.25">
      <c r="A2477" s="9">
        <v>2474</v>
      </c>
      <c r="B2477" s="3" t="s">
        <v>6034</v>
      </c>
      <c r="C2477" s="3">
        <v>5272558121</v>
      </c>
      <c r="D2477" s="3" t="s">
        <v>6035</v>
      </c>
      <c r="E2477" s="3" t="s">
        <v>13</v>
      </c>
      <c r="F2477" s="3" t="s">
        <v>920</v>
      </c>
      <c r="G2477" s="3" t="s">
        <v>920</v>
      </c>
      <c r="H2477" s="10" t="s">
        <v>14</v>
      </c>
    </row>
    <row r="2478" spans="1:8" x14ac:dyDescent="0.25">
      <c r="A2478" s="9">
        <v>2475</v>
      </c>
      <c r="B2478" s="3" t="s">
        <v>6036</v>
      </c>
      <c r="C2478" s="3">
        <v>8211004298</v>
      </c>
      <c r="D2478" s="3" t="s">
        <v>6037</v>
      </c>
      <c r="E2478" s="3" t="s">
        <v>13</v>
      </c>
      <c r="F2478" s="3" t="s">
        <v>352</v>
      </c>
      <c r="G2478" s="3" t="s">
        <v>352</v>
      </c>
      <c r="H2478" s="10" t="s">
        <v>14</v>
      </c>
    </row>
    <row r="2479" spans="1:8" x14ac:dyDescent="0.25">
      <c r="A2479" s="9">
        <v>2476</v>
      </c>
      <c r="B2479" s="3" t="s">
        <v>6038</v>
      </c>
      <c r="C2479" s="3">
        <v>6442862517</v>
      </c>
      <c r="D2479" s="3" t="s">
        <v>6039</v>
      </c>
      <c r="E2479" s="3" t="s">
        <v>23</v>
      </c>
      <c r="F2479" s="3" t="s">
        <v>487</v>
      </c>
      <c r="G2479" s="3" t="s">
        <v>487</v>
      </c>
      <c r="H2479" s="10" t="s">
        <v>137</v>
      </c>
    </row>
    <row r="2480" spans="1:8" ht="30" x14ac:dyDescent="0.25">
      <c r="A2480" s="9">
        <v>2477</v>
      </c>
      <c r="B2480" s="3" t="s">
        <v>6040</v>
      </c>
      <c r="C2480" s="3">
        <v>5272375001</v>
      </c>
      <c r="D2480" s="3" t="s">
        <v>6041</v>
      </c>
      <c r="E2480" s="3" t="s">
        <v>13</v>
      </c>
      <c r="F2480" s="3" t="s">
        <v>6042</v>
      </c>
      <c r="G2480" s="3" t="s">
        <v>6043</v>
      </c>
      <c r="H2480" s="10" t="s">
        <v>6043</v>
      </c>
    </row>
    <row r="2481" spans="1:8" ht="30" x14ac:dyDescent="0.25">
      <c r="A2481" s="9">
        <v>2478</v>
      </c>
      <c r="B2481" s="3" t="s">
        <v>6044</v>
      </c>
      <c r="C2481" s="3">
        <v>9372233774</v>
      </c>
      <c r="D2481" s="3" t="s">
        <v>6045</v>
      </c>
      <c r="E2481" s="3" t="s">
        <v>23</v>
      </c>
      <c r="F2481" s="3" t="s">
        <v>400</v>
      </c>
      <c r="G2481" s="3" t="s">
        <v>1393</v>
      </c>
      <c r="H2481" s="10" t="s">
        <v>6046</v>
      </c>
    </row>
    <row r="2482" spans="1:8" x14ac:dyDescent="0.25">
      <c r="A2482" s="9">
        <v>2479</v>
      </c>
      <c r="B2482" s="3" t="s">
        <v>6047</v>
      </c>
      <c r="C2482" s="3" t="s">
        <v>16</v>
      </c>
      <c r="D2482" s="3" t="s">
        <v>6048</v>
      </c>
      <c r="E2482" s="3" t="s">
        <v>23</v>
      </c>
      <c r="F2482" s="3" t="s">
        <v>400</v>
      </c>
      <c r="G2482" s="3" t="s">
        <v>401</v>
      </c>
      <c r="H2482" s="10" t="s">
        <v>401</v>
      </c>
    </row>
    <row r="2483" spans="1:8" ht="30" x14ac:dyDescent="0.25">
      <c r="A2483" s="9">
        <v>2480</v>
      </c>
      <c r="B2483" s="3" t="s">
        <v>6049</v>
      </c>
      <c r="C2483" s="3">
        <v>6282036212</v>
      </c>
      <c r="D2483" s="3" t="s">
        <v>6050</v>
      </c>
      <c r="E2483" s="3" t="s">
        <v>341</v>
      </c>
      <c r="F2483" s="3" t="s">
        <v>438</v>
      </c>
      <c r="G2483" s="3" t="s">
        <v>502</v>
      </c>
      <c r="H2483" s="10" t="s">
        <v>502</v>
      </c>
    </row>
    <row r="2484" spans="1:8" ht="30" x14ac:dyDescent="0.25">
      <c r="A2484" s="9">
        <v>2481</v>
      </c>
      <c r="B2484" s="3" t="s">
        <v>6051</v>
      </c>
      <c r="C2484" s="3">
        <v>5252240278</v>
      </c>
      <c r="D2484" s="3" t="s">
        <v>6052</v>
      </c>
      <c r="E2484" s="3" t="s">
        <v>13</v>
      </c>
      <c r="F2484" s="3" t="s">
        <v>427</v>
      </c>
      <c r="G2484" s="3" t="s">
        <v>428</v>
      </c>
      <c r="H2484" s="10" t="s">
        <v>14</v>
      </c>
    </row>
    <row r="2485" spans="1:8" ht="45" x14ac:dyDescent="0.25">
      <c r="A2485" s="9">
        <v>2482</v>
      </c>
      <c r="B2485" s="3" t="s">
        <v>6053</v>
      </c>
      <c r="C2485" s="3">
        <v>5272376153</v>
      </c>
      <c r="D2485" s="3" t="s">
        <v>6054</v>
      </c>
      <c r="E2485" s="3" t="s">
        <v>13</v>
      </c>
      <c r="F2485" s="3" t="s">
        <v>14</v>
      </c>
      <c r="G2485" s="3" t="s">
        <v>14</v>
      </c>
      <c r="H2485" s="10" t="s">
        <v>14</v>
      </c>
    </row>
    <row r="2486" spans="1:8" ht="45" x14ac:dyDescent="0.25">
      <c r="A2486" s="9">
        <v>2483</v>
      </c>
      <c r="B2486" s="3" t="s">
        <v>6055</v>
      </c>
      <c r="C2486" s="3">
        <v>7781401498</v>
      </c>
      <c r="D2486" s="3" t="s">
        <v>6056</v>
      </c>
      <c r="E2486" s="3" t="s">
        <v>126</v>
      </c>
      <c r="F2486" s="3" t="s">
        <v>144</v>
      </c>
      <c r="G2486" s="3" t="s">
        <v>144</v>
      </c>
      <c r="H2486" s="10" t="s">
        <v>145</v>
      </c>
    </row>
    <row r="2487" spans="1:8" ht="45" x14ac:dyDescent="0.25">
      <c r="A2487" s="9">
        <v>2484</v>
      </c>
      <c r="B2487" s="3" t="s">
        <v>6057</v>
      </c>
      <c r="C2487" s="3">
        <v>5272404895</v>
      </c>
      <c r="D2487" s="3" t="s">
        <v>6058</v>
      </c>
      <c r="E2487" s="3" t="s">
        <v>13</v>
      </c>
      <c r="F2487" s="3" t="s">
        <v>1605</v>
      </c>
      <c r="G2487" s="3" t="s">
        <v>1605</v>
      </c>
      <c r="H2487" s="10" t="s">
        <v>14</v>
      </c>
    </row>
    <row r="2488" spans="1:8" ht="30" x14ac:dyDescent="0.25">
      <c r="A2488" s="9">
        <v>2485</v>
      </c>
      <c r="B2488" s="3" t="s">
        <v>6059</v>
      </c>
      <c r="C2488" s="3">
        <v>8133276372</v>
      </c>
      <c r="D2488" s="3" t="s">
        <v>6060</v>
      </c>
      <c r="E2488" s="3" t="s">
        <v>37</v>
      </c>
      <c r="F2488" s="3" t="s">
        <v>38</v>
      </c>
      <c r="G2488" s="3" t="s">
        <v>38</v>
      </c>
      <c r="H2488" s="10" t="s">
        <v>39</v>
      </c>
    </row>
    <row r="2489" spans="1:8" x14ac:dyDescent="0.25">
      <c r="A2489" s="9">
        <v>2486</v>
      </c>
      <c r="B2489" s="3" t="s">
        <v>19371</v>
      </c>
      <c r="C2489" s="3">
        <v>9511898828</v>
      </c>
      <c r="D2489" s="3" t="s">
        <v>19372</v>
      </c>
      <c r="E2489" s="3" t="s">
        <v>13</v>
      </c>
      <c r="F2489" s="3" t="s">
        <v>920</v>
      </c>
      <c r="G2489" s="3" t="s">
        <v>920</v>
      </c>
      <c r="H2489" s="10" t="s">
        <v>14</v>
      </c>
    </row>
    <row r="2490" spans="1:8" ht="45" x14ac:dyDescent="0.25">
      <c r="A2490" s="9">
        <v>2487</v>
      </c>
      <c r="B2490" s="3" t="s">
        <v>6061</v>
      </c>
      <c r="C2490" s="3" t="s">
        <v>16</v>
      </c>
      <c r="D2490" s="3" t="s">
        <v>6062</v>
      </c>
      <c r="E2490" s="3" t="s">
        <v>341</v>
      </c>
      <c r="F2490" s="3" t="s">
        <v>1786</v>
      </c>
      <c r="G2490" s="3" t="s">
        <v>1786</v>
      </c>
      <c r="H2490" s="10" t="s">
        <v>530</v>
      </c>
    </row>
    <row r="2491" spans="1:8" ht="30" x14ac:dyDescent="0.25">
      <c r="A2491" s="9">
        <v>2488</v>
      </c>
      <c r="B2491" s="3" t="s">
        <v>6063</v>
      </c>
      <c r="C2491" s="3">
        <v>8151524917</v>
      </c>
      <c r="D2491" s="3" t="s">
        <v>6064</v>
      </c>
      <c r="E2491" s="3" t="s">
        <v>37</v>
      </c>
      <c r="F2491" s="3" t="s">
        <v>1289</v>
      </c>
      <c r="G2491" s="3" t="s">
        <v>6065</v>
      </c>
      <c r="H2491" s="10" t="s">
        <v>6065</v>
      </c>
    </row>
    <row r="2492" spans="1:8" x14ac:dyDescent="0.25">
      <c r="A2492" s="9">
        <v>2489</v>
      </c>
      <c r="B2492" s="3" t="s">
        <v>6066</v>
      </c>
      <c r="C2492" s="3">
        <v>9721049969</v>
      </c>
      <c r="D2492" s="3" t="s">
        <v>6067</v>
      </c>
      <c r="E2492" s="3" t="s">
        <v>126</v>
      </c>
      <c r="F2492" s="3" t="s">
        <v>144</v>
      </c>
      <c r="G2492" s="3" t="s">
        <v>144</v>
      </c>
      <c r="H2492" s="10" t="s">
        <v>145</v>
      </c>
    </row>
    <row r="2493" spans="1:8" ht="30" x14ac:dyDescent="0.25">
      <c r="A2493" s="9">
        <v>2490</v>
      </c>
      <c r="B2493" s="3" t="s">
        <v>6068</v>
      </c>
      <c r="C2493" s="3">
        <v>8561657405</v>
      </c>
      <c r="D2493" s="3" t="s">
        <v>6069</v>
      </c>
      <c r="E2493" s="3" t="s">
        <v>180</v>
      </c>
      <c r="F2493" s="3" t="s">
        <v>6070</v>
      </c>
      <c r="G2493" s="3" t="s">
        <v>6071</v>
      </c>
      <c r="H2493" s="10" t="s">
        <v>6071</v>
      </c>
    </row>
    <row r="2494" spans="1:8" ht="30" x14ac:dyDescent="0.25">
      <c r="A2494" s="9">
        <v>2491</v>
      </c>
      <c r="B2494" s="3" t="s">
        <v>6072</v>
      </c>
      <c r="C2494" s="3">
        <v>9511881503</v>
      </c>
      <c r="D2494" s="3" t="s">
        <v>6073</v>
      </c>
      <c r="E2494" s="3" t="s">
        <v>13</v>
      </c>
      <c r="F2494" s="3" t="s">
        <v>427</v>
      </c>
      <c r="G2494" s="3" t="s">
        <v>428</v>
      </c>
      <c r="H2494" s="10" t="s">
        <v>14</v>
      </c>
    </row>
    <row r="2495" spans="1:8" ht="60" x14ac:dyDescent="0.25">
      <c r="A2495" s="9">
        <v>2492</v>
      </c>
      <c r="B2495" s="3" t="s">
        <v>6074</v>
      </c>
      <c r="C2495" s="3">
        <v>6711631844</v>
      </c>
      <c r="D2495" s="3" t="s">
        <v>6075</v>
      </c>
      <c r="E2495" s="3" t="s">
        <v>180</v>
      </c>
      <c r="F2495" s="3" t="s">
        <v>905</v>
      </c>
      <c r="G2495" s="3" t="s">
        <v>4947</v>
      </c>
      <c r="H2495" s="10" t="s">
        <v>4947</v>
      </c>
    </row>
    <row r="2496" spans="1:8" ht="30" x14ac:dyDescent="0.25">
      <c r="A2496" s="9">
        <v>2493</v>
      </c>
      <c r="B2496" s="3" t="s">
        <v>6076</v>
      </c>
      <c r="C2496" s="3">
        <v>9111878331</v>
      </c>
      <c r="D2496" s="3" t="s">
        <v>6077</v>
      </c>
      <c r="E2496" s="3" t="s">
        <v>263</v>
      </c>
      <c r="F2496" s="3" t="s">
        <v>1985</v>
      </c>
      <c r="G2496" s="3" t="s">
        <v>6078</v>
      </c>
      <c r="H2496" s="10" t="s">
        <v>6078</v>
      </c>
    </row>
    <row r="2497" spans="1:8" ht="30" x14ac:dyDescent="0.25">
      <c r="A2497" s="9">
        <v>2494</v>
      </c>
      <c r="B2497" s="3" t="s">
        <v>6079</v>
      </c>
      <c r="C2497" s="3">
        <v>6462552406</v>
      </c>
      <c r="D2497" s="3" t="s">
        <v>6080</v>
      </c>
      <c r="E2497" s="3" t="s">
        <v>23</v>
      </c>
      <c r="F2497" s="3" t="s">
        <v>372</v>
      </c>
      <c r="G2497" s="3" t="s">
        <v>4843</v>
      </c>
      <c r="H2497" s="10" t="s">
        <v>6081</v>
      </c>
    </row>
    <row r="2498" spans="1:8" ht="60" x14ac:dyDescent="0.25">
      <c r="A2498" s="9">
        <v>2495</v>
      </c>
      <c r="B2498" s="3" t="s">
        <v>6082</v>
      </c>
      <c r="C2498" s="3">
        <v>7352344759</v>
      </c>
      <c r="D2498" s="3" t="s">
        <v>6083</v>
      </c>
      <c r="E2498" s="3" t="s">
        <v>341</v>
      </c>
      <c r="F2498" s="3" t="s">
        <v>2367</v>
      </c>
      <c r="G2498" s="3" t="s">
        <v>2980</v>
      </c>
      <c r="H2498" s="10" t="s">
        <v>2980</v>
      </c>
    </row>
    <row r="2499" spans="1:8" x14ac:dyDescent="0.25">
      <c r="A2499" s="9">
        <v>2496</v>
      </c>
      <c r="B2499" s="3" t="s">
        <v>6084</v>
      </c>
      <c r="C2499" s="3" t="s">
        <v>16</v>
      </c>
      <c r="D2499" s="3" t="s">
        <v>6085</v>
      </c>
      <c r="E2499" s="3" t="s">
        <v>316</v>
      </c>
      <c r="F2499" s="3" t="s">
        <v>1440</v>
      </c>
      <c r="G2499" s="3" t="s">
        <v>2727</v>
      </c>
      <c r="H2499" s="10" t="s">
        <v>2727</v>
      </c>
    </row>
    <row r="2500" spans="1:8" ht="30" x14ac:dyDescent="0.25">
      <c r="A2500" s="9">
        <v>2497</v>
      </c>
      <c r="B2500" s="3" t="s">
        <v>6086</v>
      </c>
      <c r="C2500" s="3">
        <v>5471573991</v>
      </c>
      <c r="D2500" s="3" t="s">
        <v>6087</v>
      </c>
      <c r="E2500" s="3" t="s">
        <v>23</v>
      </c>
      <c r="F2500" s="3" t="s">
        <v>498</v>
      </c>
      <c r="G2500" s="3" t="s">
        <v>498</v>
      </c>
      <c r="H2500" s="10" t="s">
        <v>499</v>
      </c>
    </row>
    <row r="2501" spans="1:8" ht="30" x14ac:dyDescent="0.25">
      <c r="A2501" s="9">
        <v>2498</v>
      </c>
      <c r="B2501" s="3" t="s">
        <v>6088</v>
      </c>
      <c r="C2501" s="3">
        <v>6422759012</v>
      </c>
      <c r="D2501" s="3" t="s">
        <v>6089</v>
      </c>
      <c r="E2501" s="3" t="s">
        <v>23</v>
      </c>
      <c r="F2501" s="3" t="s">
        <v>24</v>
      </c>
      <c r="G2501" s="3" t="s">
        <v>24</v>
      </c>
      <c r="H2501" s="10" t="s">
        <v>25</v>
      </c>
    </row>
    <row r="2502" spans="1:8" ht="30" x14ac:dyDescent="0.25">
      <c r="A2502" s="9">
        <v>2499</v>
      </c>
      <c r="B2502" s="3" t="s">
        <v>6090</v>
      </c>
      <c r="C2502" s="3" t="s">
        <v>16</v>
      </c>
      <c r="D2502" s="3" t="s">
        <v>6091</v>
      </c>
      <c r="E2502" s="3" t="s">
        <v>13</v>
      </c>
      <c r="F2502" s="3" t="s">
        <v>1894</v>
      </c>
      <c r="G2502" s="3" t="s">
        <v>1895</v>
      </c>
      <c r="H2502" s="10" t="s">
        <v>1895</v>
      </c>
    </row>
    <row r="2503" spans="1:8" ht="30" x14ac:dyDescent="0.25">
      <c r="A2503" s="9">
        <v>2500</v>
      </c>
      <c r="B2503" s="3" t="s">
        <v>6092</v>
      </c>
      <c r="C2503" s="3">
        <v>5831054596</v>
      </c>
      <c r="D2503" s="3" t="s">
        <v>6093</v>
      </c>
      <c r="E2503" s="3" t="s">
        <v>327</v>
      </c>
      <c r="F2503" s="3" t="s">
        <v>594</v>
      </c>
      <c r="G2503" s="3" t="s">
        <v>594</v>
      </c>
      <c r="H2503" s="10" t="s">
        <v>595</v>
      </c>
    </row>
    <row r="2504" spans="1:8" ht="30" x14ac:dyDescent="0.25">
      <c r="A2504" s="9">
        <v>2501</v>
      </c>
      <c r="B2504" s="3" t="s">
        <v>6094</v>
      </c>
      <c r="C2504" s="3">
        <v>6521037865</v>
      </c>
      <c r="D2504" s="3" t="s">
        <v>6095</v>
      </c>
      <c r="E2504" s="3" t="s">
        <v>23</v>
      </c>
      <c r="F2504" s="3" t="s">
        <v>400</v>
      </c>
      <c r="G2504" s="3" t="s">
        <v>6096</v>
      </c>
      <c r="H2504" s="10" t="s">
        <v>6096</v>
      </c>
    </row>
    <row r="2505" spans="1:8" ht="30" x14ac:dyDescent="0.25">
      <c r="A2505" s="9">
        <v>2502</v>
      </c>
      <c r="B2505" s="3" t="s">
        <v>6097</v>
      </c>
      <c r="C2505" s="3">
        <v>7251127256</v>
      </c>
      <c r="D2505" s="3" t="s">
        <v>6098</v>
      </c>
      <c r="E2505" s="3" t="s">
        <v>259</v>
      </c>
      <c r="F2505" s="3" t="s">
        <v>332</v>
      </c>
      <c r="G2505" s="3" t="s">
        <v>332</v>
      </c>
      <c r="H2505" s="10" t="s">
        <v>334</v>
      </c>
    </row>
    <row r="2506" spans="1:8" ht="30" x14ac:dyDescent="0.25">
      <c r="A2506" s="9">
        <v>2503</v>
      </c>
      <c r="B2506" s="3" t="s">
        <v>6099</v>
      </c>
      <c r="C2506" s="3">
        <v>8862476650</v>
      </c>
      <c r="D2506" s="3" t="s">
        <v>6100</v>
      </c>
      <c r="E2506" s="3" t="s">
        <v>263</v>
      </c>
      <c r="F2506" s="3" t="s">
        <v>894</v>
      </c>
      <c r="G2506" s="3" t="s">
        <v>6101</v>
      </c>
      <c r="H2506" s="10" t="s">
        <v>6102</v>
      </c>
    </row>
    <row r="2507" spans="1:8" ht="30" x14ac:dyDescent="0.25">
      <c r="A2507" s="9">
        <v>2504</v>
      </c>
      <c r="B2507" s="3" t="s">
        <v>6103</v>
      </c>
      <c r="C2507" s="3" t="s">
        <v>16</v>
      </c>
      <c r="D2507" s="3" t="s">
        <v>6104</v>
      </c>
      <c r="E2507" s="3" t="s">
        <v>13</v>
      </c>
      <c r="F2507" s="3" t="s">
        <v>920</v>
      </c>
      <c r="G2507" s="3" t="s">
        <v>920</v>
      </c>
      <c r="H2507" s="10" t="s">
        <v>14</v>
      </c>
    </row>
    <row r="2508" spans="1:8" ht="30" x14ac:dyDescent="0.25">
      <c r="A2508" s="9">
        <v>2505</v>
      </c>
      <c r="B2508" s="3" t="s">
        <v>6105</v>
      </c>
      <c r="C2508" s="3">
        <v>8961001708</v>
      </c>
      <c r="D2508" s="3" t="s">
        <v>6106</v>
      </c>
      <c r="E2508" s="3" t="s">
        <v>263</v>
      </c>
      <c r="F2508" s="3" t="s">
        <v>282</v>
      </c>
      <c r="G2508" s="3" t="s">
        <v>282</v>
      </c>
      <c r="H2508" s="10" t="s">
        <v>283</v>
      </c>
    </row>
    <row r="2509" spans="1:8" ht="30" x14ac:dyDescent="0.25">
      <c r="A2509" s="9">
        <v>2506</v>
      </c>
      <c r="B2509" s="3" t="s">
        <v>6107</v>
      </c>
      <c r="C2509" s="3">
        <v>5851374619</v>
      </c>
      <c r="D2509" s="3" t="s">
        <v>6108</v>
      </c>
      <c r="E2509" s="3" t="s">
        <v>327</v>
      </c>
      <c r="F2509" s="3" t="s">
        <v>1042</v>
      </c>
      <c r="G2509" s="3" t="s">
        <v>1042</v>
      </c>
      <c r="H2509" s="10" t="s">
        <v>1043</v>
      </c>
    </row>
    <row r="2510" spans="1:8" ht="30" x14ac:dyDescent="0.25">
      <c r="A2510" s="9">
        <v>2507</v>
      </c>
      <c r="B2510" s="3" t="s">
        <v>6109</v>
      </c>
      <c r="C2510" s="3" t="s">
        <v>16</v>
      </c>
      <c r="D2510" s="3" t="s">
        <v>6110</v>
      </c>
      <c r="E2510" s="3" t="s">
        <v>316</v>
      </c>
      <c r="F2510" s="3" t="s">
        <v>512</v>
      </c>
      <c r="G2510" s="3" t="s">
        <v>2915</v>
      </c>
      <c r="H2510" s="10" t="s">
        <v>2915</v>
      </c>
    </row>
    <row r="2511" spans="1:8" ht="30" x14ac:dyDescent="0.25">
      <c r="A2511" s="9">
        <v>2508</v>
      </c>
      <c r="B2511" s="3" t="s">
        <v>6111</v>
      </c>
      <c r="C2511" s="3">
        <v>8881931894</v>
      </c>
      <c r="D2511" s="3" t="s">
        <v>6112</v>
      </c>
      <c r="E2511" s="3" t="s">
        <v>18</v>
      </c>
      <c r="F2511" s="3" t="s">
        <v>705</v>
      </c>
      <c r="G2511" s="3" t="s">
        <v>705</v>
      </c>
      <c r="H2511" s="10" t="s">
        <v>705</v>
      </c>
    </row>
    <row r="2512" spans="1:8" ht="30" x14ac:dyDescent="0.25">
      <c r="A2512" s="9">
        <v>2509</v>
      </c>
      <c r="B2512" s="3" t="s">
        <v>6113</v>
      </c>
      <c r="C2512" s="3">
        <v>8141472515</v>
      </c>
      <c r="D2512" s="3" t="s">
        <v>6114</v>
      </c>
      <c r="E2512" s="3" t="s">
        <v>37</v>
      </c>
      <c r="F2512" s="3" t="s">
        <v>590</v>
      </c>
      <c r="G2512" s="3" t="s">
        <v>6115</v>
      </c>
      <c r="H2512" s="10" t="s">
        <v>6115</v>
      </c>
    </row>
    <row r="2513" spans="1:8" ht="30" x14ac:dyDescent="0.25">
      <c r="A2513" s="9">
        <v>2510</v>
      </c>
      <c r="B2513" s="3" t="s">
        <v>6116</v>
      </c>
      <c r="C2513" s="3">
        <v>7822240461</v>
      </c>
      <c r="D2513" s="3" t="s">
        <v>6117</v>
      </c>
      <c r="E2513" s="3" t="s">
        <v>126</v>
      </c>
      <c r="F2513" s="3" t="s">
        <v>1106</v>
      </c>
      <c r="G2513" s="3" t="s">
        <v>3464</v>
      </c>
      <c r="H2513" s="10" t="s">
        <v>6118</v>
      </c>
    </row>
    <row r="2514" spans="1:8" x14ac:dyDescent="0.25">
      <c r="A2514" s="9">
        <v>2511</v>
      </c>
      <c r="B2514" s="3" t="s">
        <v>6119</v>
      </c>
      <c r="C2514" s="3">
        <v>5342195624</v>
      </c>
      <c r="D2514" s="3" t="s">
        <v>6120</v>
      </c>
      <c r="E2514" s="3" t="s">
        <v>13</v>
      </c>
      <c r="F2514" s="3" t="s">
        <v>14</v>
      </c>
      <c r="G2514" s="3" t="s">
        <v>14</v>
      </c>
      <c r="H2514" s="10" t="s">
        <v>14</v>
      </c>
    </row>
    <row r="2515" spans="1:8" ht="30" x14ac:dyDescent="0.25">
      <c r="A2515" s="9">
        <v>2512</v>
      </c>
      <c r="B2515" s="3" t="s">
        <v>6121</v>
      </c>
      <c r="C2515" s="3">
        <v>6252150920</v>
      </c>
      <c r="D2515" s="3" t="s">
        <v>6122</v>
      </c>
      <c r="E2515" s="3" t="s">
        <v>23</v>
      </c>
      <c r="F2515" s="3" t="s">
        <v>728</v>
      </c>
      <c r="G2515" s="3" t="s">
        <v>1430</v>
      </c>
      <c r="H2515" s="10" t="s">
        <v>6123</v>
      </c>
    </row>
    <row r="2516" spans="1:8" ht="30" x14ac:dyDescent="0.25">
      <c r="A2516" s="9">
        <v>2513</v>
      </c>
      <c r="B2516" s="3" t="s">
        <v>6124</v>
      </c>
      <c r="C2516" s="3">
        <v>5991977938</v>
      </c>
      <c r="D2516" s="3" t="s">
        <v>6125</v>
      </c>
      <c r="E2516" s="3" t="s">
        <v>479</v>
      </c>
      <c r="F2516" s="3" t="s">
        <v>1776</v>
      </c>
      <c r="G2516" s="3" t="s">
        <v>1776</v>
      </c>
      <c r="H2516" s="10" t="s">
        <v>1777</v>
      </c>
    </row>
    <row r="2517" spans="1:8" ht="30" x14ac:dyDescent="0.25">
      <c r="A2517" s="9">
        <v>2514</v>
      </c>
      <c r="B2517" s="3" t="s">
        <v>6126</v>
      </c>
      <c r="C2517" s="3">
        <v>5260311952</v>
      </c>
      <c r="D2517" s="3" t="s">
        <v>6127</v>
      </c>
      <c r="E2517" s="3" t="s">
        <v>13</v>
      </c>
      <c r="F2517" s="3" t="s">
        <v>427</v>
      </c>
      <c r="G2517" s="3" t="s">
        <v>428</v>
      </c>
      <c r="H2517" s="10" t="s">
        <v>14</v>
      </c>
    </row>
    <row r="2518" spans="1:8" x14ac:dyDescent="0.25">
      <c r="A2518" s="9">
        <v>2515</v>
      </c>
      <c r="B2518" s="3" t="s">
        <v>6128</v>
      </c>
      <c r="C2518" s="3">
        <v>7251657818</v>
      </c>
      <c r="D2518" s="3" t="s">
        <v>6129</v>
      </c>
      <c r="E2518" s="3" t="s">
        <v>259</v>
      </c>
      <c r="F2518" s="3" t="s">
        <v>332</v>
      </c>
      <c r="G2518" s="3" t="s">
        <v>332</v>
      </c>
      <c r="H2518" s="10" t="s">
        <v>334</v>
      </c>
    </row>
    <row r="2519" spans="1:8" ht="30" x14ac:dyDescent="0.25">
      <c r="A2519" s="9">
        <v>2516</v>
      </c>
      <c r="B2519" s="3" t="s">
        <v>6130</v>
      </c>
      <c r="C2519" s="3">
        <v>5251570654</v>
      </c>
      <c r="D2519" s="3" t="s">
        <v>6131</v>
      </c>
      <c r="E2519" s="3" t="s">
        <v>13</v>
      </c>
      <c r="F2519" s="3" t="s">
        <v>352</v>
      </c>
      <c r="G2519" s="3" t="s">
        <v>352</v>
      </c>
      <c r="H2519" s="10" t="s">
        <v>14</v>
      </c>
    </row>
    <row r="2520" spans="1:8" x14ac:dyDescent="0.25">
      <c r="A2520" s="9">
        <v>2517</v>
      </c>
      <c r="B2520" s="3" t="s">
        <v>6132</v>
      </c>
      <c r="C2520" s="3">
        <v>6112469082</v>
      </c>
      <c r="D2520" s="3" t="s">
        <v>1310</v>
      </c>
      <c r="E2520" s="3" t="s">
        <v>263</v>
      </c>
      <c r="F2520" s="3" t="s">
        <v>1976</v>
      </c>
      <c r="G2520" s="3" t="s">
        <v>1977</v>
      </c>
      <c r="H2520" s="10" t="s">
        <v>1977</v>
      </c>
    </row>
    <row r="2521" spans="1:8" x14ac:dyDescent="0.25">
      <c r="A2521" s="9">
        <v>2518</v>
      </c>
      <c r="B2521" s="3" t="s">
        <v>6133</v>
      </c>
      <c r="C2521" s="3">
        <v>6761709100</v>
      </c>
      <c r="D2521" s="3" t="s">
        <v>6134</v>
      </c>
      <c r="E2521" s="3" t="s">
        <v>341</v>
      </c>
      <c r="F2521" s="3" t="s">
        <v>1786</v>
      </c>
      <c r="G2521" s="3" t="s">
        <v>1786</v>
      </c>
      <c r="H2521" s="10" t="s">
        <v>530</v>
      </c>
    </row>
    <row r="2522" spans="1:8" x14ac:dyDescent="0.25">
      <c r="A2522" s="9">
        <v>2519</v>
      </c>
      <c r="B2522" s="3" t="s">
        <v>6135</v>
      </c>
      <c r="C2522" s="3" t="s">
        <v>16</v>
      </c>
      <c r="D2522" s="3" t="s">
        <v>6136</v>
      </c>
      <c r="E2522" s="3" t="s">
        <v>341</v>
      </c>
      <c r="F2522" s="3" t="s">
        <v>545</v>
      </c>
      <c r="G2522" s="3" t="s">
        <v>6137</v>
      </c>
      <c r="H2522" s="10" t="s">
        <v>6138</v>
      </c>
    </row>
    <row r="2523" spans="1:8" ht="30" x14ac:dyDescent="0.25">
      <c r="A2523" s="9">
        <v>2520</v>
      </c>
      <c r="B2523" s="3" t="s">
        <v>6139</v>
      </c>
      <c r="C2523" s="3" t="s">
        <v>16</v>
      </c>
      <c r="D2523" s="3" t="s">
        <v>6140</v>
      </c>
      <c r="E2523" s="3" t="s">
        <v>13</v>
      </c>
      <c r="F2523" s="3" t="s">
        <v>427</v>
      </c>
      <c r="G2523" s="3" t="s">
        <v>428</v>
      </c>
      <c r="H2523" s="10" t="s">
        <v>14</v>
      </c>
    </row>
    <row r="2524" spans="1:8" ht="45" x14ac:dyDescent="0.25">
      <c r="A2524" s="9">
        <v>2521</v>
      </c>
      <c r="B2524" s="3" t="s">
        <v>6141</v>
      </c>
      <c r="C2524" s="3">
        <v>8131720383</v>
      </c>
      <c r="D2524" s="3" t="s">
        <v>6142</v>
      </c>
      <c r="E2524" s="3" t="s">
        <v>37</v>
      </c>
      <c r="F2524" s="3" t="s">
        <v>38</v>
      </c>
      <c r="G2524" s="3" t="s">
        <v>38</v>
      </c>
      <c r="H2524" s="10" t="s">
        <v>39</v>
      </c>
    </row>
    <row r="2525" spans="1:8" ht="30" x14ac:dyDescent="0.25">
      <c r="A2525" s="9">
        <v>2522</v>
      </c>
      <c r="B2525" s="3" t="s">
        <v>6143</v>
      </c>
      <c r="C2525" s="3">
        <v>5262385452</v>
      </c>
      <c r="D2525" s="3" t="s">
        <v>6144</v>
      </c>
      <c r="E2525" s="3" t="s">
        <v>13</v>
      </c>
      <c r="F2525" s="3" t="s">
        <v>427</v>
      </c>
      <c r="G2525" s="3" t="s">
        <v>428</v>
      </c>
      <c r="H2525" s="10" t="s">
        <v>14</v>
      </c>
    </row>
    <row r="2526" spans="1:8" ht="30" x14ac:dyDescent="0.25">
      <c r="A2526" s="9">
        <v>2523</v>
      </c>
      <c r="B2526" s="3" t="s">
        <v>6145</v>
      </c>
      <c r="C2526" s="3">
        <v>7822165191</v>
      </c>
      <c r="D2526" s="3" t="s">
        <v>6146</v>
      </c>
      <c r="E2526" s="3" t="s">
        <v>126</v>
      </c>
      <c r="F2526" s="3" t="s">
        <v>144</v>
      </c>
      <c r="G2526" s="3" t="s">
        <v>144</v>
      </c>
      <c r="H2526" s="10" t="s">
        <v>145</v>
      </c>
    </row>
    <row r="2527" spans="1:8" ht="30" x14ac:dyDescent="0.25">
      <c r="A2527" s="9">
        <v>2524</v>
      </c>
      <c r="B2527" s="3" t="s">
        <v>6147</v>
      </c>
      <c r="C2527" s="3">
        <v>5482313354</v>
      </c>
      <c r="D2527" s="3" t="s">
        <v>6148</v>
      </c>
      <c r="E2527" s="3" t="s">
        <v>23</v>
      </c>
      <c r="F2527" s="3" t="s">
        <v>1175</v>
      </c>
      <c r="G2527" s="3" t="s">
        <v>2180</v>
      </c>
      <c r="H2527" s="10" t="s">
        <v>2180</v>
      </c>
    </row>
    <row r="2528" spans="1:8" ht="30" x14ac:dyDescent="0.25">
      <c r="A2528" s="9">
        <v>2525</v>
      </c>
      <c r="B2528" s="3" t="s">
        <v>6149</v>
      </c>
      <c r="C2528" s="3">
        <v>6342471958</v>
      </c>
      <c r="D2528" s="3" t="s">
        <v>6150</v>
      </c>
      <c r="E2528" s="3" t="s">
        <v>23</v>
      </c>
      <c r="F2528" s="3" t="s">
        <v>296</v>
      </c>
      <c r="G2528" s="3" t="s">
        <v>296</v>
      </c>
      <c r="H2528" s="10" t="s">
        <v>237</v>
      </c>
    </row>
    <row r="2529" spans="1:8" ht="45" x14ac:dyDescent="0.25">
      <c r="A2529" s="9">
        <v>2526</v>
      </c>
      <c r="B2529" s="3" t="s">
        <v>6151</v>
      </c>
      <c r="C2529" s="3">
        <v>5541054688</v>
      </c>
      <c r="D2529" s="3" t="s">
        <v>6152</v>
      </c>
      <c r="E2529" s="3" t="s">
        <v>18</v>
      </c>
      <c r="F2529" s="3" t="s">
        <v>19</v>
      </c>
      <c r="G2529" s="3" t="s">
        <v>19</v>
      </c>
      <c r="H2529" s="10" t="s">
        <v>20</v>
      </c>
    </row>
    <row r="2530" spans="1:8" ht="60" x14ac:dyDescent="0.25">
      <c r="A2530" s="9">
        <v>2527</v>
      </c>
      <c r="B2530" s="3" t="s">
        <v>6153</v>
      </c>
      <c r="C2530" s="3">
        <v>9542409167</v>
      </c>
      <c r="D2530" s="3" t="s">
        <v>6154</v>
      </c>
      <c r="E2530" s="3" t="s">
        <v>23</v>
      </c>
      <c r="F2530" s="3" t="s">
        <v>296</v>
      </c>
      <c r="G2530" s="3" t="s">
        <v>296</v>
      </c>
      <c r="H2530" s="10" t="s">
        <v>237</v>
      </c>
    </row>
    <row r="2531" spans="1:8" ht="45" x14ac:dyDescent="0.25">
      <c r="A2531" s="9">
        <v>2528</v>
      </c>
      <c r="B2531" s="3" t="s">
        <v>6155</v>
      </c>
      <c r="C2531" s="3">
        <v>7342785700</v>
      </c>
      <c r="D2531" s="3" t="s">
        <v>6156</v>
      </c>
      <c r="E2531" s="3" t="s">
        <v>341</v>
      </c>
      <c r="F2531" s="3" t="s">
        <v>464</v>
      </c>
      <c r="G2531" s="3" t="s">
        <v>464</v>
      </c>
      <c r="H2531" s="10" t="s">
        <v>464</v>
      </c>
    </row>
    <row r="2532" spans="1:8" ht="30" x14ac:dyDescent="0.25">
      <c r="A2532" s="9">
        <v>2529</v>
      </c>
      <c r="B2532" s="3" t="s">
        <v>19560</v>
      </c>
      <c r="C2532" s="3" t="s">
        <v>16</v>
      </c>
      <c r="D2532" s="3" t="s">
        <v>19561</v>
      </c>
      <c r="E2532" s="3" t="s">
        <v>13</v>
      </c>
      <c r="F2532" s="3" t="s">
        <v>428</v>
      </c>
      <c r="G2532" s="3" t="s">
        <v>427</v>
      </c>
      <c r="H2532" s="10" t="s">
        <v>14</v>
      </c>
    </row>
    <row r="2533" spans="1:8" ht="30" x14ac:dyDescent="0.25">
      <c r="A2533" s="9">
        <v>2530</v>
      </c>
      <c r="B2533" s="3" t="s">
        <v>6157</v>
      </c>
      <c r="C2533" s="3">
        <v>8551478598</v>
      </c>
      <c r="D2533" s="3" t="s">
        <v>6158</v>
      </c>
      <c r="E2533" s="3" t="s">
        <v>180</v>
      </c>
      <c r="F2533" s="3" t="s">
        <v>1259</v>
      </c>
      <c r="G2533" s="3" t="s">
        <v>1259</v>
      </c>
      <c r="H2533" s="10" t="s">
        <v>1260</v>
      </c>
    </row>
    <row r="2534" spans="1:8" ht="30" x14ac:dyDescent="0.25">
      <c r="A2534" s="9">
        <v>2531</v>
      </c>
      <c r="B2534" s="3" t="s">
        <v>6159</v>
      </c>
      <c r="C2534" s="3">
        <v>9570054285</v>
      </c>
      <c r="D2534" s="3" t="s">
        <v>6160</v>
      </c>
      <c r="E2534" s="3" t="s">
        <v>13</v>
      </c>
      <c r="F2534" s="3" t="s">
        <v>14</v>
      </c>
      <c r="G2534" s="3" t="s">
        <v>14</v>
      </c>
      <c r="H2534" s="10" t="s">
        <v>14</v>
      </c>
    </row>
    <row r="2535" spans="1:8" x14ac:dyDescent="0.25">
      <c r="A2535" s="9">
        <v>2532</v>
      </c>
      <c r="B2535" s="3" t="s">
        <v>6161</v>
      </c>
      <c r="C2535" s="3">
        <v>5252067816</v>
      </c>
      <c r="D2535" s="3" t="s">
        <v>6162</v>
      </c>
      <c r="E2535" s="3" t="s">
        <v>13</v>
      </c>
      <c r="F2535" s="3" t="s">
        <v>352</v>
      </c>
      <c r="G2535" s="3" t="s">
        <v>352</v>
      </c>
      <c r="H2535" s="10" t="s">
        <v>14</v>
      </c>
    </row>
    <row r="2536" spans="1:8" ht="30" x14ac:dyDescent="0.25">
      <c r="A2536" s="9">
        <v>2533</v>
      </c>
      <c r="B2536" s="3" t="s">
        <v>6163</v>
      </c>
      <c r="C2536" s="3">
        <v>5251575166</v>
      </c>
      <c r="D2536" s="3" t="s">
        <v>6164</v>
      </c>
      <c r="E2536" s="3" t="s">
        <v>13</v>
      </c>
      <c r="F2536" s="3" t="s">
        <v>427</v>
      </c>
      <c r="G2536" s="3" t="s">
        <v>428</v>
      </c>
      <c r="H2536" s="10" t="s">
        <v>14</v>
      </c>
    </row>
    <row r="2537" spans="1:8" ht="30" x14ac:dyDescent="0.25">
      <c r="A2537" s="9">
        <v>2534</v>
      </c>
      <c r="B2537" s="3" t="s">
        <v>6165</v>
      </c>
      <c r="C2537" s="3">
        <v>5252211472</v>
      </c>
      <c r="D2537" s="3" t="s">
        <v>6166</v>
      </c>
      <c r="E2537" s="3" t="s">
        <v>13</v>
      </c>
      <c r="F2537" s="3" t="s">
        <v>1605</v>
      </c>
      <c r="G2537" s="3" t="s">
        <v>1605</v>
      </c>
      <c r="H2537" s="10" t="s">
        <v>14</v>
      </c>
    </row>
    <row r="2538" spans="1:8" ht="30" x14ac:dyDescent="0.25">
      <c r="A2538" s="9">
        <v>2535</v>
      </c>
      <c r="B2538" s="3" t="s">
        <v>6167</v>
      </c>
      <c r="C2538" s="3">
        <v>6771998471</v>
      </c>
      <c r="D2538" s="3" t="s">
        <v>6168</v>
      </c>
      <c r="E2538" s="3" t="s">
        <v>341</v>
      </c>
      <c r="F2538" s="3" t="s">
        <v>530</v>
      </c>
      <c r="G2538" s="3" t="s">
        <v>530</v>
      </c>
      <c r="H2538" s="10" t="s">
        <v>530</v>
      </c>
    </row>
    <row r="2539" spans="1:8" ht="30" x14ac:dyDescent="0.25">
      <c r="A2539" s="9">
        <v>2536</v>
      </c>
      <c r="B2539" s="3" t="s">
        <v>6169</v>
      </c>
      <c r="C2539" s="3">
        <v>8341715649</v>
      </c>
      <c r="D2539" s="3" t="s">
        <v>6170</v>
      </c>
      <c r="E2539" s="3" t="s">
        <v>259</v>
      </c>
      <c r="F2539" s="3" t="s">
        <v>3526</v>
      </c>
      <c r="G2539" s="3" t="s">
        <v>6171</v>
      </c>
      <c r="H2539" s="10" t="s">
        <v>6172</v>
      </c>
    </row>
    <row r="2540" spans="1:8" ht="30" x14ac:dyDescent="0.25">
      <c r="A2540" s="9">
        <v>2537</v>
      </c>
      <c r="B2540" s="3" t="s">
        <v>6173</v>
      </c>
      <c r="C2540" s="3">
        <v>5562471138</v>
      </c>
      <c r="D2540" s="3" t="s">
        <v>6174</v>
      </c>
      <c r="E2540" s="3" t="s">
        <v>18</v>
      </c>
      <c r="F2540" s="3" t="s">
        <v>2020</v>
      </c>
      <c r="G2540" s="3" t="s">
        <v>2021</v>
      </c>
      <c r="H2540" s="10" t="s">
        <v>6175</v>
      </c>
    </row>
    <row r="2541" spans="1:8" ht="30" x14ac:dyDescent="0.25">
      <c r="A2541" s="9">
        <v>2538</v>
      </c>
      <c r="B2541" s="3" t="s">
        <v>6176</v>
      </c>
      <c r="C2541" s="3">
        <v>8261961636</v>
      </c>
      <c r="D2541" s="3" t="s">
        <v>6177</v>
      </c>
      <c r="E2541" s="3" t="s">
        <v>13</v>
      </c>
      <c r="F2541" s="3" t="s">
        <v>1255</v>
      </c>
      <c r="G2541" s="3" t="s">
        <v>1256</v>
      </c>
      <c r="H2541" s="10" t="s">
        <v>1256</v>
      </c>
    </row>
    <row r="2542" spans="1:8" ht="30" x14ac:dyDescent="0.25">
      <c r="A2542" s="9">
        <v>2539</v>
      </c>
      <c r="B2542" s="3" t="s">
        <v>6178</v>
      </c>
      <c r="C2542" s="3">
        <v>8961341367</v>
      </c>
      <c r="D2542" s="3" t="s">
        <v>2241</v>
      </c>
      <c r="E2542" s="3" t="s">
        <v>263</v>
      </c>
      <c r="F2542" s="3" t="s">
        <v>526</v>
      </c>
      <c r="G2542" s="3" t="s">
        <v>6179</v>
      </c>
      <c r="H2542" s="10" t="s">
        <v>6179</v>
      </c>
    </row>
    <row r="2543" spans="1:8" ht="30" x14ac:dyDescent="0.25">
      <c r="A2543" s="9">
        <v>2540</v>
      </c>
      <c r="B2543" s="3" t="s">
        <v>6180</v>
      </c>
      <c r="C2543" s="3">
        <v>2220701088</v>
      </c>
      <c r="D2543" s="3" t="s">
        <v>6181</v>
      </c>
      <c r="E2543" s="3" t="s">
        <v>23</v>
      </c>
      <c r="F2543" s="3" t="s">
        <v>449</v>
      </c>
      <c r="G2543" s="3" t="s">
        <v>449</v>
      </c>
      <c r="H2543" s="10" t="s">
        <v>450</v>
      </c>
    </row>
    <row r="2544" spans="1:8" ht="30" x14ac:dyDescent="0.25">
      <c r="A2544" s="9">
        <v>2541</v>
      </c>
      <c r="B2544" s="3" t="s">
        <v>6182</v>
      </c>
      <c r="C2544" s="3">
        <v>5482245109</v>
      </c>
      <c r="D2544" s="3" t="s">
        <v>6183</v>
      </c>
      <c r="E2544" s="3" t="s">
        <v>23</v>
      </c>
      <c r="F2544" s="3" t="s">
        <v>1175</v>
      </c>
      <c r="G2544" s="3" t="s">
        <v>3021</v>
      </c>
      <c r="H2544" s="10" t="s">
        <v>3021</v>
      </c>
    </row>
    <row r="2545" spans="1:8" ht="30" x14ac:dyDescent="0.25">
      <c r="A2545" s="9">
        <v>2542</v>
      </c>
      <c r="B2545" s="3" t="s">
        <v>6184</v>
      </c>
      <c r="C2545" s="3">
        <v>5213200783</v>
      </c>
      <c r="D2545" s="3" t="s">
        <v>6185</v>
      </c>
      <c r="E2545" s="3" t="s">
        <v>13</v>
      </c>
      <c r="F2545" s="3" t="s">
        <v>427</v>
      </c>
      <c r="G2545" s="3" t="s">
        <v>428</v>
      </c>
      <c r="H2545" s="10" t="s">
        <v>14</v>
      </c>
    </row>
    <row r="2546" spans="1:8" x14ac:dyDescent="0.25">
      <c r="A2546" s="9">
        <v>2543</v>
      </c>
      <c r="B2546" s="3" t="s">
        <v>6186</v>
      </c>
      <c r="C2546" s="3">
        <v>5213204077</v>
      </c>
      <c r="D2546" s="3" t="s">
        <v>6187</v>
      </c>
      <c r="E2546" s="3" t="s">
        <v>13</v>
      </c>
      <c r="F2546" s="3" t="s">
        <v>352</v>
      </c>
      <c r="G2546" s="3" t="s">
        <v>352</v>
      </c>
      <c r="H2546" s="10" t="s">
        <v>14</v>
      </c>
    </row>
    <row r="2547" spans="1:8" ht="45" x14ac:dyDescent="0.25">
      <c r="A2547" s="9">
        <v>2544</v>
      </c>
      <c r="B2547" s="3" t="s">
        <v>6188</v>
      </c>
      <c r="C2547" s="3">
        <v>5431880126</v>
      </c>
      <c r="D2547" s="3" t="s">
        <v>6189</v>
      </c>
      <c r="E2547" s="3" t="s">
        <v>6</v>
      </c>
      <c r="F2547" s="3" t="s">
        <v>400</v>
      </c>
      <c r="G2547" s="3" t="s">
        <v>6190</v>
      </c>
      <c r="H2547" s="10" t="s">
        <v>6190</v>
      </c>
    </row>
    <row r="2548" spans="1:8" ht="30" x14ac:dyDescent="0.25">
      <c r="A2548" s="9">
        <v>2545</v>
      </c>
      <c r="B2548" s="3" t="s">
        <v>6191</v>
      </c>
      <c r="C2548" s="3" t="s">
        <v>16</v>
      </c>
      <c r="D2548" s="3" t="s">
        <v>6192</v>
      </c>
      <c r="E2548" s="3" t="s">
        <v>13</v>
      </c>
      <c r="F2548" s="3" t="s">
        <v>427</v>
      </c>
      <c r="G2548" s="3" t="s">
        <v>6193</v>
      </c>
      <c r="H2548" s="10" t="s">
        <v>14</v>
      </c>
    </row>
    <row r="2549" spans="1:8" ht="30" x14ac:dyDescent="0.25">
      <c r="A2549" s="9">
        <v>2546</v>
      </c>
      <c r="B2549" s="3" t="s">
        <v>6194</v>
      </c>
      <c r="C2549" s="3">
        <v>5471912453</v>
      </c>
      <c r="D2549" s="3" t="s">
        <v>6195</v>
      </c>
      <c r="E2549" s="3" t="s">
        <v>23</v>
      </c>
      <c r="F2549" s="3" t="s">
        <v>498</v>
      </c>
      <c r="G2549" s="3" t="s">
        <v>498</v>
      </c>
      <c r="H2549" s="10" t="s">
        <v>499</v>
      </c>
    </row>
    <row r="2550" spans="1:8" ht="45" x14ac:dyDescent="0.25">
      <c r="A2550" s="9">
        <v>2547</v>
      </c>
      <c r="B2550" s="3" t="s">
        <v>6196</v>
      </c>
      <c r="C2550" s="3">
        <v>7712504404</v>
      </c>
      <c r="D2550" s="3" t="s">
        <v>6197</v>
      </c>
      <c r="E2550" s="3" t="s">
        <v>259</v>
      </c>
      <c r="F2550" s="3" t="s">
        <v>6198</v>
      </c>
      <c r="G2550" s="3" t="s">
        <v>6198</v>
      </c>
      <c r="H2550" s="10" t="s">
        <v>6199</v>
      </c>
    </row>
    <row r="2551" spans="1:8" ht="30" x14ac:dyDescent="0.25">
      <c r="A2551" s="9">
        <v>2548</v>
      </c>
      <c r="B2551" s="3" t="s">
        <v>6200</v>
      </c>
      <c r="C2551" s="3">
        <v>5561029699</v>
      </c>
      <c r="D2551" s="3" t="s">
        <v>6201</v>
      </c>
      <c r="E2551" s="3" t="s">
        <v>18</v>
      </c>
      <c r="F2551" s="3" t="s">
        <v>2020</v>
      </c>
      <c r="G2551" s="3" t="s">
        <v>2021</v>
      </c>
      <c r="H2551" s="10" t="s">
        <v>2021</v>
      </c>
    </row>
    <row r="2552" spans="1:8" ht="30" x14ac:dyDescent="0.25">
      <c r="A2552" s="9">
        <v>2549</v>
      </c>
      <c r="B2552" s="3" t="s">
        <v>6202</v>
      </c>
      <c r="C2552" s="3">
        <v>8652324075</v>
      </c>
      <c r="D2552" s="3" t="s">
        <v>6203</v>
      </c>
      <c r="E2552" s="3" t="s">
        <v>37</v>
      </c>
      <c r="F2552" s="3" t="s">
        <v>1038</v>
      </c>
      <c r="G2552" s="3" t="s">
        <v>6204</v>
      </c>
      <c r="H2552" s="10" t="s">
        <v>6205</v>
      </c>
    </row>
    <row r="2553" spans="1:8" ht="30" x14ac:dyDescent="0.25">
      <c r="A2553" s="9">
        <v>2550</v>
      </c>
      <c r="B2553" s="3" t="s">
        <v>6206</v>
      </c>
      <c r="C2553" s="3">
        <v>7391230586</v>
      </c>
      <c r="D2553" s="3" t="s">
        <v>6207</v>
      </c>
      <c r="E2553" s="3" t="s">
        <v>69</v>
      </c>
      <c r="F2553" s="3" t="s">
        <v>935</v>
      </c>
      <c r="G2553" s="3" t="s">
        <v>935</v>
      </c>
      <c r="H2553" s="10" t="s">
        <v>936</v>
      </c>
    </row>
    <row r="2554" spans="1:8" ht="30" x14ac:dyDescent="0.25">
      <c r="A2554" s="9">
        <v>2551</v>
      </c>
      <c r="B2554" s="3" t="s">
        <v>6208</v>
      </c>
      <c r="C2554" s="3">
        <v>8133274781</v>
      </c>
      <c r="D2554" s="3" t="s">
        <v>6209</v>
      </c>
      <c r="E2554" s="3" t="s">
        <v>37</v>
      </c>
      <c r="F2554" s="3" t="s">
        <v>39</v>
      </c>
      <c r="G2554" s="3" t="s">
        <v>39</v>
      </c>
      <c r="H2554" s="10" t="s">
        <v>39</v>
      </c>
    </row>
    <row r="2555" spans="1:8" x14ac:dyDescent="0.25">
      <c r="A2555" s="9">
        <v>2552</v>
      </c>
      <c r="B2555" s="3" t="s">
        <v>6210</v>
      </c>
      <c r="C2555" s="3">
        <v>5213103028</v>
      </c>
      <c r="D2555" s="3" t="s">
        <v>6211</v>
      </c>
      <c r="E2555" s="3" t="s">
        <v>13</v>
      </c>
      <c r="F2555" s="3" t="s">
        <v>352</v>
      </c>
      <c r="G2555" s="3" t="s">
        <v>352</v>
      </c>
      <c r="H2555" s="10" t="s">
        <v>14</v>
      </c>
    </row>
    <row r="2556" spans="1:8" ht="30" x14ac:dyDescent="0.25">
      <c r="A2556" s="9">
        <v>2553</v>
      </c>
      <c r="B2556" s="3" t="s">
        <v>6212</v>
      </c>
      <c r="C2556" s="3">
        <v>5471792500</v>
      </c>
      <c r="D2556" s="3" t="s">
        <v>6213</v>
      </c>
      <c r="E2556" s="3" t="s">
        <v>23</v>
      </c>
      <c r="F2556" s="3" t="s">
        <v>499</v>
      </c>
      <c r="G2556" s="3" t="s">
        <v>499</v>
      </c>
      <c r="H2556" s="10" t="s">
        <v>499</v>
      </c>
    </row>
    <row r="2557" spans="1:8" ht="30" x14ac:dyDescent="0.25">
      <c r="A2557" s="9">
        <v>2554</v>
      </c>
      <c r="B2557" s="3" t="s">
        <v>6214</v>
      </c>
      <c r="C2557" s="3">
        <v>8542074513</v>
      </c>
      <c r="D2557" s="3" t="s">
        <v>6215</v>
      </c>
      <c r="E2557" s="3" t="s">
        <v>180</v>
      </c>
      <c r="F2557" s="3" t="s">
        <v>690</v>
      </c>
      <c r="G2557" s="3" t="s">
        <v>691</v>
      </c>
      <c r="H2557" s="10" t="s">
        <v>691</v>
      </c>
    </row>
    <row r="2558" spans="1:8" ht="45" x14ac:dyDescent="0.25">
      <c r="A2558" s="9">
        <v>2555</v>
      </c>
      <c r="B2558" s="3" t="s">
        <v>6216</v>
      </c>
      <c r="C2558" s="3">
        <v>5861965718</v>
      </c>
      <c r="D2558" s="3" t="s">
        <v>6217</v>
      </c>
      <c r="E2558" s="3" t="s">
        <v>327</v>
      </c>
      <c r="F2558" s="3" t="s">
        <v>537</v>
      </c>
      <c r="G2558" s="3" t="s">
        <v>537</v>
      </c>
      <c r="H2558" s="10" t="s">
        <v>538</v>
      </c>
    </row>
    <row r="2559" spans="1:8" ht="30" x14ac:dyDescent="0.25">
      <c r="A2559" s="9">
        <v>2556</v>
      </c>
      <c r="B2559" s="3" t="s">
        <v>6218</v>
      </c>
      <c r="C2559" s="3">
        <v>5391296762</v>
      </c>
      <c r="D2559" s="3" t="s">
        <v>6219</v>
      </c>
      <c r="E2559" s="3" t="s">
        <v>316</v>
      </c>
      <c r="F2559" s="3" t="s">
        <v>6220</v>
      </c>
      <c r="G2559" s="3" t="s">
        <v>6221</v>
      </c>
      <c r="H2559" s="10" t="s">
        <v>6221</v>
      </c>
    </row>
    <row r="2560" spans="1:8" ht="30" x14ac:dyDescent="0.25">
      <c r="A2560" s="9">
        <v>2557</v>
      </c>
      <c r="B2560" s="3" t="s">
        <v>6222</v>
      </c>
      <c r="C2560" s="3">
        <v>6481821505</v>
      </c>
      <c r="D2560" s="3" t="s">
        <v>6223</v>
      </c>
      <c r="E2560" s="3" t="s">
        <v>23</v>
      </c>
      <c r="F2560" s="3" t="s">
        <v>204</v>
      </c>
      <c r="G2560" s="3" t="s">
        <v>204</v>
      </c>
      <c r="H2560" s="10" t="s">
        <v>205</v>
      </c>
    </row>
    <row r="2561" spans="1:8" ht="45" x14ac:dyDescent="0.25">
      <c r="A2561" s="9">
        <v>2558</v>
      </c>
      <c r="B2561" s="3" t="s">
        <v>6224</v>
      </c>
      <c r="C2561" s="3">
        <v>9561864530</v>
      </c>
      <c r="D2561" s="3" t="s">
        <v>6225</v>
      </c>
      <c r="E2561" s="3" t="s">
        <v>18</v>
      </c>
      <c r="F2561" s="3" t="s">
        <v>122</v>
      </c>
      <c r="G2561" s="3" t="s">
        <v>122</v>
      </c>
      <c r="H2561" s="10" t="s">
        <v>123</v>
      </c>
    </row>
    <row r="2562" spans="1:8" ht="30" x14ac:dyDescent="0.25">
      <c r="A2562" s="9">
        <v>2559</v>
      </c>
      <c r="B2562" s="3" t="s">
        <v>6226</v>
      </c>
      <c r="C2562" s="3">
        <v>8691677659</v>
      </c>
      <c r="D2562" s="3" t="s">
        <v>6227</v>
      </c>
      <c r="E2562" s="3" t="s">
        <v>341</v>
      </c>
      <c r="F2562" s="3" t="s">
        <v>1810</v>
      </c>
      <c r="G2562" s="3" t="s">
        <v>6228</v>
      </c>
      <c r="H2562" s="10" t="s">
        <v>6229</v>
      </c>
    </row>
    <row r="2563" spans="1:8" ht="30" x14ac:dyDescent="0.25">
      <c r="A2563" s="9">
        <v>2560</v>
      </c>
      <c r="B2563" s="3" t="s">
        <v>6230</v>
      </c>
      <c r="C2563" s="3">
        <v>6462466115</v>
      </c>
      <c r="D2563" s="3" t="s">
        <v>6231</v>
      </c>
      <c r="E2563" s="3" t="s">
        <v>23</v>
      </c>
      <c r="F2563" s="3" t="s">
        <v>372</v>
      </c>
      <c r="G2563" s="3" t="s">
        <v>373</v>
      </c>
      <c r="H2563" s="10" t="s">
        <v>3470</v>
      </c>
    </row>
    <row r="2564" spans="1:8" ht="30" x14ac:dyDescent="0.25">
      <c r="A2564" s="9">
        <v>2561</v>
      </c>
      <c r="B2564" s="3" t="s">
        <v>6232</v>
      </c>
      <c r="C2564" s="3">
        <v>6262508257</v>
      </c>
      <c r="D2564" s="3" t="s">
        <v>6233</v>
      </c>
      <c r="E2564" s="3" t="s">
        <v>23</v>
      </c>
      <c r="F2564" s="3" t="s">
        <v>1306</v>
      </c>
      <c r="G2564" s="3" t="s">
        <v>1306</v>
      </c>
      <c r="H2564" s="10" t="s">
        <v>57</v>
      </c>
    </row>
    <row r="2565" spans="1:8" ht="30" x14ac:dyDescent="0.25">
      <c r="A2565" s="9">
        <v>2562</v>
      </c>
      <c r="B2565" s="3" t="s">
        <v>6234</v>
      </c>
      <c r="C2565" s="3">
        <v>5851389489</v>
      </c>
      <c r="D2565" s="3" t="s">
        <v>6235</v>
      </c>
      <c r="E2565" s="3" t="s">
        <v>327</v>
      </c>
      <c r="F2565" s="3" t="s">
        <v>1042</v>
      </c>
      <c r="G2565" s="3" t="s">
        <v>1042</v>
      </c>
      <c r="H2565" s="10" t="s">
        <v>1043</v>
      </c>
    </row>
    <row r="2566" spans="1:8" x14ac:dyDescent="0.25">
      <c r="A2566" s="9">
        <v>2563</v>
      </c>
      <c r="B2566" s="3" t="s">
        <v>6236</v>
      </c>
      <c r="C2566" s="3" t="s">
        <v>16</v>
      </c>
      <c r="D2566" s="3" t="s">
        <v>6237</v>
      </c>
      <c r="E2566" s="3" t="s">
        <v>23</v>
      </c>
      <c r="F2566" s="3" t="s">
        <v>498</v>
      </c>
      <c r="G2566" s="3" t="s">
        <v>498</v>
      </c>
      <c r="H2566" s="10" t="s">
        <v>499</v>
      </c>
    </row>
    <row r="2567" spans="1:8" ht="60" x14ac:dyDescent="0.25">
      <c r="A2567" s="9">
        <v>2564</v>
      </c>
      <c r="B2567" s="3" t="s">
        <v>6238</v>
      </c>
      <c r="C2567" s="3">
        <v>6341638617</v>
      </c>
      <c r="D2567" s="3" t="s">
        <v>6239</v>
      </c>
      <c r="E2567" s="3" t="s">
        <v>23</v>
      </c>
      <c r="F2567" s="3" t="s">
        <v>296</v>
      </c>
      <c r="G2567" s="3" t="s">
        <v>296</v>
      </c>
      <c r="H2567" s="10" t="s">
        <v>237</v>
      </c>
    </row>
    <row r="2568" spans="1:8" ht="90" x14ac:dyDescent="0.25">
      <c r="A2568" s="9">
        <v>2565</v>
      </c>
      <c r="B2568" s="3" t="s">
        <v>6240</v>
      </c>
      <c r="C2568" s="3">
        <v>8132989615</v>
      </c>
      <c r="D2568" s="3" t="s">
        <v>6241</v>
      </c>
      <c r="E2568" s="3" t="s">
        <v>37</v>
      </c>
      <c r="F2568" s="3" t="s">
        <v>38</v>
      </c>
      <c r="G2568" s="3" t="s">
        <v>38</v>
      </c>
      <c r="H2568" s="10" t="s">
        <v>39</v>
      </c>
    </row>
    <row r="2569" spans="1:8" x14ac:dyDescent="0.25">
      <c r="A2569" s="9">
        <v>2566</v>
      </c>
      <c r="B2569" s="3" t="s">
        <v>6242</v>
      </c>
      <c r="C2569" s="3" t="s">
        <v>16</v>
      </c>
      <c r="D2569" s="3" t="s">
        <v>6243</v>
      </c>
      <c r="E2569" s="3" t="s">
        <v>263</v>
      </c>
      <c r="F2569" s="3" t="s">
        <v>282</v>
      </c>
      <c r="G2569" s="3" t="s">
        <v>282</v>
      </c>
      <c r="H2569" s="10" t="s">
        <v>283</v>
      </c>
    </row>
    <row r="2570" spans="1:8" ht="30" x14ac:dyDescent="0.25">
      <c r="A2570" s="9">
        <v>2567</v>
      </c>
      <c r="B2570" s="3" t="s">
        <v>6244</v>
      </c>
      <c r="C2570" s="3">
        <v>9661612006</v>
      </c>
      <c r="D2570" s="3" t="s">
        <v>6245</v>
      </c>
      <c r="E2570" s="3" t="s">
        <v>6</v>
      </c>
      <c r="F2570" s="3" t="s">
        <v>3321</v>
      </c>
      <c r="G2570" s="3" t="s">
        <v>6246</v>
      </c>
      <c r="H2570" s="10" t="s">
        <v>6246</v>
      </c>
    </row>
    <row r="2571" spans="1:8" ht="45" x14ac:dyDescent="0.25">
      <c r="A2571" s="9">
        <v>2568</v>
      </c>
      <c r="B2571" s="3" t="s">
        <v>6247</v>
      </c>
      <c r="C2571" s="3">
        <v>8371639232</v>
      </c>
      <c r="D2571" s="3" t="s">
        <v>6248</v>
      </c>
      <c r="E2571" s="3" t="s">
        <v>13</v>
      </c>
      <c r="F2571" s="3" t="s">
        <v>410</v>
      </c>
      <c r="G2571" s="3" t="s">
        <v>411</v>
      </c>
      <c r="H2571" s="10" t="s">
        <v>411</v>
      </c>
    </row>
    <row r="2572" spans="1:8" ht="45" x14ac:dyDescent="0.25">
      <c r="A2572" s="9">
        <v>2569</v>
      </c>
      <c r="B2572" s="3" t="s">
        <v>6249</v>
      </c>
      <c r="C2572" s="3">
        <v>8830006243</v>
      </c>
      <c r="D2572" s="3" t="s">
        <v>6250</v>
      </c>
      <c r="E2572" s="3" t="s">
        <v>263</v>
      </c>
      <c r="F2572" s="3" t="s">
        <v>264</v>
      </c>
      <c r="G2572" s="3" t="s">
        <v>1648</v>
      </c>
      <c r="H2572" s="10" t="s">
        <v>1648</v>
      </c>
    </row>
    <row r="2573" spans="1:8" x14ac:dyDescent="0.25">
      <c r="A2573" s="9">
        <v>2570</v>
      </c>
      <c r="B2573" s="3" t="s">
        <v>6251</v>
      </c>
      <c r="C2573" s="3">
        <v>9570826150</v>
      </c>
      <c r="D2573" s="3" t="s">
        <v>6252</v>
      </c>
      <c r="E2573" s="3" t="s">
        <v>327</v>
      </c>
      <c r="F2573" s="3" t="s">
        <v>594</v>
      </c>
      <c r="G2573" s="3" t="s">
        <v>594</v>
      </c>
      <c r="H2573" s="10" t="s">
        <v>595</v>
      </c>
    </row>
    <row r="2574" spans="1:8" ht="30" x14ac:dyDescent="0.25">
      <c r="A2574" s="9">
        <v>2571</v>
      </c>
      <c r="B2574" s="4">
        <v>112478</v>
      </c>
      <c r="C2574" s="3">
        <v>5272376963</v>
      </c>
      <c r="D2574" s="3" t="s">
        <v>20369</v>
      </c>
      <c r="E2574" s="3" t="s">
        <v>13</v>
      </c>
      <c r="F2574" s="3" t="s">
        <v>352</v>
      </c>
      <c r="G2574" s="3" t="s">
        <v>352</v>
      </c>
      <c r="H2574" s="10" t="s">
        <v>14</v>
      </c>
    </row>
    <row r="2575" spans="1:8" ht="30" x14ac:dyDescent="0.25">
      <c r="A2575" s="9">
        <v>2572</v>
      </c>
      <c r="B2575" s="3" t="s">
        <v>6253</v>
      </c>
      <c r="C2575" s="3">
        <v>5861997983</v>
      </c>
      <c r="D2575" s="3" t="s">
        <v>6254</v>
      </c>
      <c r="E2575" s="3" t="s">
        <v>180</v>
      </c>
      <c r="F2575" s="3" t="s">
        <v>2050</v>
      </c>
      <c r="G2575" s="3" t="s">
        <v>4960</v>
      </c>
      <c r="H2575" s="10" t="s">
        <v>4960</v>
      </c>
    </row>
    <row r="2576" spans="1:8" ht="75" x14ac:dyDescent="0.25">
      <c r="A2576" s="9">
        <v>2573</v>
      </c>
      <c r="B2576" s="3" t="s">
        <v>6255</v>
      </c>
      <c r="C2576" s="3">
        <v>8512003543</v>
      </c>
      <c r="D2576" s="3" t="s">
        <v>6256</v>
      </c>
      <c r="E2576" s="3" t="s">
        <v>180</v>
      </c>
      <c r="F2576" s="3" t="s">
        <v>484</v>
      </c>
      <c r="G2576" s="3" t="s">
        <v>484</v>
      </c>
      <c r="H2576" s="10" t="s">
        <v>641</v>
      </c>
    </row>
    <row r="2577" spans="1:8" ht="30" x14ac:dyDescent="0.25">
      <c r="A2577" s="9">
        <v>2574</v>
      </c>
      <c r="B2577" s="3" t="s">
        <v>6257</v>
      </c>
      <c r="C2577" s="3">
        <v>5841067117</v>
      </c>
      <c r="D2577" s="3" t="s">
        <v>6258</v>
      </c>
      <c r="E2577" s="3" t="s">
        <v>327</v>
      </c>
      <c r="F2577" s="3" t="s">
        <v>594</v>
      </c>
      <c r="G2577" s="3" t="s">
        <v>594</v>
      </c>
      <c r="H2577" s="10" t="s">
        <v>595</v>
      </c>
    </row>
    <row r="2578" spans="1:8" x14ac:dyDescent="0.25">
      <c r="A2578" s="9">
        <v>2575</v>
      </c>
      <c r="B2578" s="3" t="s">
        <v>6259</v>
      </c>
      <c r="C2578" s="3" t="s">
        <v>16</v>
      </c>
      <c r="D2578" s="3" t="s">
        <v>6260</v>
      </c>
      <c r="E2578" s="3" t="s">
        <v>13</v>
      </c>
      <c r="F2578" s="3" t="s">
        <v>427</v>
      </c>
      <c r="G2578" s="3" t="s">
        <v>5136</v>
      </c>
      <c r="H2578" s="10" t="s">
        <v>14</v>
      </c>
    </row>
    <row r="2579" spans="1:8" ht="30" x14ac:dyDescent="0.25">
      <c r="A2579" s="9">
        <v>2576</v>
      </c>
      <c r="B2579" s="3" t="s">
        <v>6261</v>
      </c>
      <c r="C2579" s="3">
        <v>5252111919</v>
      </c>
      <c r="D2579" s="3" t="s">
        <v>6262</v>
      </c>
      <c r="E2579" s="3" t="s">
        <v>13</v>
      </c>
      <c r="F2579" s="3" t="s">
        <v>427</v>
      </c>
      <c r="G2579" s="3" t="s">
        <v>428</v>
      </c>
      <c r="H2579" s="10" t="s">
        <v>14</v>
      </c>
    </row>
    <row r="2580" spans="1:8" ht="30" x14ac:dyDescent="0.25">
      <c r="A2580" s="9">
        <v>2577</v>
      </c>
      <c r="B2580" s="3" t="s">
        <v>6263</v>
      </c>
      <c r="C2580" s="3">
        <v>7861586991</v>
      </c>
      <c r="D2580" s="3" t="s">
        <v>6264</v>
      </c>
      <c r="E2580" s="3" t="s">
        <v>126</v>
      </c>
      <c r="F2580" s="3" t="s">
        <v>851</v>
      </c>
      <c r="G2580" s="3" t="s">
        <v>5020</v>
      </c>
      <c r="H2580" s="10" t="s">
        <v>5020</v>
      </c>
    </row>
    <row r="2581" spans="1:8" ht="30" x14ac:dyDescent="0.25">
      <c r="A2581" s="9">
        <v>2578</v>
      </c>
      <c r="B2581" s="3" t="s">
        <v>6265</v>
      </c>
      <c r="C2581" s="3">
        <v>7411908650</v>
      </c>
      <c r="D2581" s="3" t="s">
        <v>6266</v>
      </c>
      <c r="E2581" s="3" t="s">
        <v>69</v>
      </c>
      <c r="F2581" s="3" t="s">
        <v>162</v>
      </c>
      <c r="G2581" s="3" t="s">
        <v>6267</v>
      </c>
      <c r="H2581" s="10" t="s">
        <v>6267</v>
      </c>
    </row>
    <row r="2582" spans="1:8" ht="30" x14ac:dyDescent="0.25">
      <c r="A2582" s="9">
        <v>2579</v>
      </c>
      <c r="B2582" s="3" t="s">
        <v>6268</v>
      </c>
      <c r="C2582" s="3">
        <v>7371005886</v>
      </c>
      <c r="D2582" s="3" t="s">
        <v>6269</v>
      </c>
      <c r="E2582" s="3" t="s">
        <v>341</v>
      </c>
      <c r="F2582" s="3" t="s">
        <v>923</v>
      </c>
      <c r="G2582" s="3" t="s">
        <v>1701</v>
      </c>
      <c r="H2582" s="10" t="s">
        <v>1701</v>
      </c>
    </row>
    <row r="2583" spans="1:8" ht="45" x14ac:dyDescent="0.25">
      <c r="A2583" s="9">
        <v>2580</v>
      </c>
      <c r="B2583" s="3" t="s">
        <v>6270</v>
      </c>
      <c r="C2583" s="3" t="s">
        <v>16</v>
      </c>
      <c r="D2583" s="3" t="s">
        <v>6271</v>
      </c>
      <c r="E2583" s="3" t="s">
        <v>37</v>
      </c>
      <c r="F2583" s="3" t="s">
        <v>2462</v>
      </c>
      <c r="G2583" s="3" t="s">
        <v>2463</v>
      </c>
      <c r="H2583" s="10" t="s">
        <v>2463</v>
      </c>
    </row>
    <row r="2584" spans="1:8" ht="30" x14ac:dyDescent="0.25">
      <c r="A2584" s="9">
        <v>2581</v>
      </c>
      <c r="B2584" s="3" t="s">
        <v>6272</v>
      </c>
      <c r="C2584" s="3">
        <v>6751149668</v>
      </c>
      <c r="D2584" s="3" t="s">
        <v>6273</v>
      </c>
      <c r="E2584" s="3" t="s">
        <v>341</v>
      </c>
      <c r="F2584" s="3" t="s">
        <v>438</v>
      </c>
      <c r="G2584" s="3" t="s">
        <v>6274</v>
      </c>
      <c r="H2584" s="10" t="s">
        <v>6275</v>
      </c>
    </row>
    <row r="2585" spans="1:8" ht="30" x14ac:dyDescent="0.25">
      <c r="A2585" s="9">
        <v>2582</v>
      </c>
      <c r="B2585" s="3" t="s">
        <v>6276</v>
      </c>
      <c r="C2585" s="3">
        <v>6422760825</v>
      </c>
      <c r="D2585" s="3" t="s">
        <v>6277</v>
      </c>
      <c r="E2585" s="3" t="s">
        <v>23</v>
      </c>
      <c r="F2585" s="3" t="s">
        <v>24</v>
      </c>
      <c r="G2585" s="3" t="s">
        <v>24</v>
      </c>
      <c r="H2585" s="10" t="s">
        <v>25</v>
      </c>
    </row>
    <row r="2586" spans="1:8" ht="30" x14ac:dyDescent="0.25">
      <c r="A2586" s="9">
        <v>2583</v>
      </c>
      <c r="B2586" s="3" t="s">
        <v>6278</v>
      </c>
      <c r="C2586" s="3">
        <v>6262683173</v>
      </c>
      <c r="D2586" s="3" t="s">
        <v>6279</v>
      </c>
      <c r="E2586" s="3" t="s">
        <v>23</v>
      </c>
      <c r="F2586" s="3" t="s">
        <v>1306</v>
      </c>
      <c r="G2586" s="3" t="s">
        <v>1306</v>
      </c>
      <c r="H2586" s="10" t="s">
        <v>57</v>
      </c>
    </row>
    <row r="2587" spans="1:8" x14ac:dyDescent="0.25">
      <c r="A2587" s="9">
        <v>2584</v>
      </c>
      <c r="B2587" s="3" t="s">
        <v>6280</v>
      </c>
      <c r="C2587" s="3">
        <v>7891580510</v>
      </c>
      <c r="D2587" s="3" t="s">
        <v>6281</v>
      </c>
      <c r="E2587" s="3" t="s">
        <v>126</v>
      </c>
      <c r="F2587" s="3" t="s">
        <v>4331</v>
      </c>
      <c r="G2587" s="3" t="s">
        <v>4812</v>
      </c>
      <c r="H2587" s="10" t="s">
        <v>4812</v>
      </c>
    </row>
    <row r="2588" spans="1:8" ht="45" x14ac:dyDescent="0.25">
      <c r="A2588" s="9">
        <v>2585</v>
      </c>
      <c r="B2588" s="3" t="s">
        <v>6282</v>
      </c>
      <c r="C2588" s="3">
        <v>7792183881</v>
      </c>
      <c r="D2588" s="3" t="s">
        <v>6283</v>
      </c>
      <c r="E2588" s="3" t="s">
        <v>126</v>
      </c>
      <c r="F2588" s="3" t="s">
        <v>144</v>
      </c>
      <c r="G2588" s="3" t="s">
        <v>144</v>
      </c>
      <c r="H2588" s="10" t="s">
        <v>145</v>
      </c>
    </row>
    <row r="2589" spans="1:8" ht="30" x14ac:dyDescent="0.25">
      <c r="A2589" s="9">
        <v>2586</v>
      </c>
      <c r="B2589" s="3" t="s">
        <v>6284</v>
      </c>
      <c r="C2589" s="3">
        <v>7542715733</v>
      </c>
      <c r="D2589" s="3" t="s">
        <v>6285</v>
      </c>
      <c r="E2589" s="3" t="s">
        <v>42</v>
      </c>
      <c r="F2589" s="3" t="s">
        <v>169</v>
      </c>
      <c r="G2589" s="3" t="s">
        <v>169</v>
      </c>
      <c r="H2589" s="10" t="s">
        <v>169</v>
      </c>
    </row>
    <row r="2590" spans="1:8" ht="45" x14ac:dyDescent="0.25">
      <c r="A2590" s="9">
        <v>2587</v>
      </c>
      <c r="B2590" s="3" t="s">
        <v>6286</v>
      </c>
      <c r="C2590" s="3">
        <v>5261663096</v>
      </c>
      <c r="D2590" s="3" t="s">
        <v>6287</v>
      </c>
      <c r="E2590" s="3" t="s">
        <v>13</v>
      </c>
      <c r="F2590" s="3" t="s">
        <v>352</v>
      </c>
      <c r="G2590" s="3" t="s">
        <v>352</v>
      </c>
      <c r="H2590" s="10" t="s">
        <v>14</v>
      </c>
    </row>
    <row r="2591" spans="1:8" ht="30" x14ac:dyDescent="0.25">
      <c r="A2591" s="9">
        <v>2588</v>
      </c>
      <c r="B2591" s="3" t="s">
        <v>6288</v>
      </c>
      <c r="C2591" s="3">
        <v>7311816641</v>
      </c>
      <c r="D2591" s="3" t="s">
        <v>6289</v>
      </c>
      <c r="E2591" s="3" t="s">
        <v>259</v>
      </c>
      <c r="F2591" s="3" t="s">
        <v>299</v>
      </c>
      <c r="G2591" s="3" t="s">
        <v>300</v>
      </c>
      <c r="H2591" s="10" t="s">
        <v>6290</v>
      </c>
    </row>
    <row r="2592" spans="1:8" x14ac:dyDescent="0.25">
      <c r="A2592" s="9">
        <v>2589</v>
      </c>
      <c r="B2592" s="4">
        <v>113391</v>
      </c>
      <c r="C2592" s="3">
        <v>8732919882</v>
      </c>
      <c r="D2592" s="3" t="s">
        <v>20406</v>
      </c>
      <c r="E2592" s="3" t="s">
        <v>341</v>
      </c>
      <c r="F2592" s="3" t="s">
        <v>1274</v>
      </c>
      <c r="G2592" s="3" t="s">
        <v>20407</v>
      </c>
      <c r="H2592" s="10" t="s">
        <v>20408</v>
      </c>
    </row>
    <row r="2593" spans="1:8" ht="30" x14ac:dyDescent="0.25">
      <c r="A2593" s="9">
        <v>2590</v>
      </c>
      <c r="B2593" s="3" t="s">
        <v>6291</v>
      </c>
      <c r="C2593" s="3">
        <v>5261710045</v>
      </c>
      <c r="D2593" s="3" t="s">
        <v>6292</v>
      </c>
      <c r="E2593" s="3" t="s">
        <v>13</v>
      </c>
      <c r="F2593" s="3" t="s">
        <v>352</v>
      </c>
      <c r="G2593" s="3" t="s">
        <v>352</v>
      </c>
      <c r="H2593" s="10" t="s">
        <v>14</v>
      </c>
    </row>
    <row r="2594" spans="1:8" ht="30" x14ac:dyDescent="0.25">
      <c r="A2594" s="9">
        <v>2591</v>
      </c>
      <c r="B2594" s="3" t="s">
        <v>6293</v>
      </c>
      <c r="C2594" s="3">
        <v>5220001978</v>
      </c>
      <c r="D2594" s="3" t="s">
        <v>6294</v>
      </c>
      <c r="E2594" s="3" t="s">
        <v>13</v>
      </c>
      <c r="F2594" s="3" t="s">
        <v>427</v>
      </c>
      <c r="G2594" s="3" t="s">
        <v>428</v>
      </c>
      <c r="H2594" s="10" t="s">
        <v>14</v>
      </c>
    </row>
    <row r="2595" spans="1:8" ht="30" x14ac:dyDescent="0.25">
      <c r="A2595" s="9">
        <v>2592</v>
      </c>
      <c r="B2595" s="3" t="s">
        <v>6295</v>
      </c>
      <c r="C2595" s="3" t="s">
        <v>16</v>
      </c>
      <c r="D2595" s="3" t="s">
        <v>6296</v>
      </c>
      <c r="E2595" s="3" t="s">
        <v>327</v>
      </c>
      <c r="F2595" s="3" t="s">
        <v>1436</v>
      </c>
      <c r="G2595" s="3" t="s">
        <v>6297</v>
      </c>
      <c r="H2595" s="10" t="s">
        <v>6298</v>
      </c>
    </row>
    <row r="2596" spans="1:8" ht="30" x14ac:dyDescent="0.25">
      <c r="A2596" s="9">
        <v>2593</v>
      </c>
      <c r="B2596" s="3" t="s">
        <v>6299</v>
      </c>
      <c r="C2596" s="3">
        <v>7561838388</v>
      </c>
      <c r="D2596" s="3" t="s">
        <v>6300</v>
      </c>
      <c r="E2596" s="3" t="s">
        <v>42</v>
      </c>
      <c r="F2596" s="3" t="s">
        <v>1590</v>
      </c>
      <c r="G2596" s="3" t="s">
        <v>3530</v>
      </c>
      <c r="H2596" s="10" t="s">
        <v>3530</v>
      </c>
    </row>
    <row r="2597" spans="1:8" ht="30" x14ac:dyDescent="0.25">
      <c r="A2597" s="9">
        <v>2594</v>
      </c>
      <c r="B2597" s="3" t="s">
        <v>6301</v>
      </c>
      <c r="C2597" s="3">
        <v>6761772877</v>
      </c>
      <c r="D2597" s="3" t="s">
        <v>6302</v>
      </c>
      <c r="E2597" s="3" t="s">
        <v>341</v>
      </c>
      <c r="F2597" s="3" t="s">
        <v>1786</v>
      </c>
      <c r="G2597" s="3" t="s">
        <v>1786</v>
      </c>
      <c r="H2597" s="10" t="s">
        <v>530</v>
      </c>
    </row>
    <row r="2598" spans="1:8" x14ac:dyDescent="0.25">
      <c r="A2598" s="9">
        <v>2595</v>
      </c>
      <c r="B2598" s="3" t="s">
        <v>6303</v>
      </c>
      <c r="C2598" s="3">
        <v>1131953971</v>
      </c>
      <c r="D2598" s="3" t="s">
        <v>6304</v>
      </c>
      <c r="E2598" s="3" t="s">
        <v>13</v>
      </c>
      <c r="F2598" s="3" t="s">
        <v>352</v>
      </c>
      <c r="G2598" s="3" t="s">
        <v>352</v>
      </c>
      <c r="H2598" s="10" t="s">
        <v>14</v>
      </c>
    </row>
    <row r="2599" spans="1:8" ht="30" x14ac:dyDescent="0.25">
      <c r="A2599" s="9">
        <v>2596</v>
      </c>
      <c r="B2599" s="3" t="s">
        <v>6305</v>
      </c>
      <c r="C2599" s="3">
        <v>6762234455</v>
      </c>
      <c r="D2599" s="3" t="s">
        <v>6306</v>
      </c>
      <c r="E2599" s="3" t="s">
        <v>341</v>
      </c>
      <c r="F2599" s="3" t="s">
        <v>1786</v>
      </c>
      <c r="G2599" s="3" t="s">
        <v>1786</v>
      </c>
      <c r="H2599" s="10" t="s">
        <v>530</v>
      </c>
    </row>
    <row r="2600" spans="1:8" ht="45" x14ac:dyDescent="0.25">
      <c r="A2600" s="9">
        <v>2597</v>
      </c>
      <c r="B2600" s="3" t="s">
        <v>6307</v>
      </c>
      <c r="C2600" s="3" t="s">
        <v>16</v>
      </c>
      <c r="D2600" s="3" t="s">
        <v>6308</v>
      </c>
      <c r="E2600" s="3" t="s">
        <v>13</v>
      </c>
      <c r="F2600" s="3" t="s">
        <v>427</v>
      </c>
      <c r="G2600" s="3" t="s">
        <v>428</v>
      </c>
      <c r="H2600" s="10" t="s">
        <v>14</v>
      </c>
    </row>
    <row r="2601" spans="1:8" x14ac:dyDescent="0.25">
      <c r="A2601" s="9">
        <v>2598</v>
      </c>
      <c r="B2601" s="3" t="s">
        <v>6309</v>
      </c>
      <c r="C2601" s="3">
        <v>9181907658</v>
      </c>
      <c r="D2601" s="3" t="s">
        <v>6310</v>
      </c>
      <c r="E2601" s="3" t="s">
        <v>316</v>
      </c>
      <c r="F2601" s="3" t="s">
        <v>2193</v>
      </c>
      <c r="G2601" s="3" t="s">
        <v>4317</v>
      </c>
      <c r="H2601" s="10" t="s">
        <v>4317</v>
      </c>
    </row>
    <row r="2602" spans="1:8" ht="30" x14ac:dyDescent="0.25">
      <c r="A2602" s="9">
        <v>2599</v>
      </c>
      <c r="B2602" s="3" t="s">
        <v>6311</v>
      </c>
      <c r="C2602" s="3">
        <v>5261767482</v>
      </c>
      <c r="D2602" s="3" t="s">
        <v>6312</v>
      </c>
      <c r="E2602" s="3" t="s">
        <v>13</v>
      </c>
      <c r="F2602" s="3" t="s">
        <v>352</v>
      </c>
      <c r="G2602" s="3" t="s">
        <v>352</v>
      </c>
      <c r="H2602" s="10" t="s">
        <v>14</v>
      </c>
    </row>
    <row r="2603" spans="1:8" ht="45" x14ac:dyDescent="0.25">
      <c r="A2603" s="9">
        <v>2600</v>
      </c>
      <c r="B2603" s="3" t="s">
        <v>6313</v>
      </c>
      <c r="C2603" s="3">
        <v>5212749691</v>
      </c>
      <c r="D2603" s="3" t="s">
        <v>6314</v>
      </c>
      <c r="E2603" s="3" t="s">
        <v>13</v>
      </c>
      <c r="F2603" s="3" t="s">
        <v>14</v>
      </c>
      <c r="G2603" s="3" t="s">
        <v>14</v>
      </c>
      <c r="H2603" s="10" t="s">
        <v>14</v>
      </c>
    </row>
    <row r="2604" spans="1:8" ht="45" x14ac:dyDescent="0.25">
      <c r="A2604" s="9">
        <v>2601</v>
      </c>
      <c r="B2604" s="3" t="s">
        <v>6315</v>
      </c>
      <c r="C2604" s="3">
        <v>5862085238</v>
      </c>
      <c r="D2604" s="3" t="s">
        <v>6316</v>
      </c>
      <c r="E2604" s="3" t="s">
        <v>327</v>
      </c>
      <c r="F2604" s="3" t="s">
        <v>537</v>
      </c>
      <c r="G2604" s="3" t="s">
        <v>537</v>
      </c>
      <c r="H2604" s="10" t="s">
        <v>538</v>
      </c>
    </row>
    <row r="2605" spans="1:8" x14ac:dyDescent="0.25">
      <c r="A2605" s="9">
        <v>2602</v>
      </c>
      <c r="B2605" s="3" t="s">
        <v>6317</v>
      </c>
      <c r="C2605" s="3" t="s">
        <v>16</v>
      </c>
      <c r="D2605" s="3" t="s">
        <v>6318</v>
      </c>
      <c r="E2605" s="3" t="s">
        <v>13</v>
      </c>
      <c r="F2605" s="3" t="s">
        <v>352</v>
      </c>
      <c r="G2605" s="3" t="s">
        <v>352</v>
      </c>
      <c r="H2605" s="10" t="s">
        <v>14</v>
      </c>
    </row>
    <row r="2606" spans="1:8" ht="30" x14ac:dyDescent="0.25">
      <c r="A2606" s="9">
        <v>2603</v>
      </c>
      <c r="B2606" s="3" t="s">
        <v>6319</v>
      </c>
      <c r="C2606" s="3" t="s">
        <v>16</v>
      </c>
      <c r="D2606" s="3" t="s">
        <v>6320</v>
      </c>
      <c r="E2606" s="3" t="s">
        <v>13</v>
      </c>
      <c r="F2606" s="3" t="s">
        <v>4937</v>
      </c>
      <c r="G2606" s="3" t="s">
        <v>4938</v>
      </c>
      <c r="H2606" s="10" t="s">
        <v>6321</v>
      </c>
    </row>
    <row r="2607" spans="1:8" ht="45" x14ac:dyDescent="0.25">
      <c r="A2607" s="9">
        <v>2604</v>
      </c>
      <c r="B2607" s="3" t="s">
        <v>6322</v>
      </c>
      <c r="C2607" s="3" t="s">
        <v>16</v>
      </c>
      <c r="D2607" s="3" t="s">
        <v>6323</v>
      </c>
      <c r="E2607" s="3" t="s">
        <v>479</v>
      </c>
      <c r="F2607" s="3" t="s">
        <v>480</v>
      </c>
      <c r="G2607" s="3" t="s">
        <v>480</v>
      </c>
      <c r="H2607" s="10" t="s">
        <v>481</v>
      </c>
    </row>
    <row r="2608" spans="1:8" ht="45" x14ac:dyDescent="0.25">
      <c r="A2608" s="9">
        <v>2605</v>
      </c>
      <c r="B2608" s="3" t="s">
        <v>6324</v>
      </c>
      <c r="C2608" s="3">
        <v>6831876732</v>
      </c>
      <c r="D2608" s="3" t="s">
        <v>6325</v>
      </c>
      <c r="E2608" s="3" t="s">
        <v>341</v>
      </c>
      <c r="F2608" s="3" t="s">
        <v>2661</v>
      </c>
      <c r="G2608" s="3" t="s">
        <v>2662</v>
      </c>
      <c r="H2608" s="10" t="s">
        <v>6326</v>
      </c>
    </row>
    <row r="2609" spans="1:8" ht="30" x14ac:dyDescent="0.25">
      <c r="A2609" s="9">
        <v>2606</v>
      </c>
      <c r="B2609" s="3" t="s">
        <v>6327</v>
      </c>
      <c r="C2609" s="3">
        <v>9251082164</v>
      </c>
      <c r="D2609" s="3" t="s">
        <v>6328</v>
      </c>
      <c r="E2609" s="3" t="s">
        <v>479</v>
      </c>
      <c r="F2609" s="3" t="s">
        <v>1484</v>
      </c>
      <c r="G2609" s="3" t="s">
        <v>2212</v>
      </c>
      <c r="H2609" s="10" t="s">
        <v>2212</v>
      </c>
    </row>
    <row r="2610" spans="1:8" ht="45" x14ac:dyDescent="0.25">
      <c r="A2610" s="9">
        <v>2607</v>
      </c>
      <c r="B2610" s="3" t="s">
        <v>6329</v>
      </c>
      <c r="C2610" s="3">
        <v>5251933499</v>
      </c>
      <c r="D2610" s="3" t="s">
        <v>6330</v>
      </c>
      <c r="E2610" s="3" t="s">
        <v>13</v>
      </c>
      <c r="F2610" s="3" t="s">
        <v>427</v>
      </c>
      <c r="G2610" s="3" t="s">
        <v>428</v>
      </c>
      <c r="H2610" s="10" t="s">
        <v>14</v>
      </c>
    </row>
    <row r="2611" spans="1:8" ht="45" x14ac:dyDescent="0.25">
      <c r="A2611" s="9">
        <v>2608</v>
      </c>
      <c r="B2611" s="3" t="s">
        <v>6331</v>
      </c>
      <c r="C2611" s="3">
        <v>6922204599</v>
      </c>
      <c r="D2611" s="3" t="s">
        <v>6332</v>
      </c>
      <c r="E2611" s="3" t="s">
        <v>263</v>
      </c>
      <c r="F2611" s="3" t="s">
        <v>3265</v>
      </c>
      <c r="G2611" s="3" t="s">
        <v>3266</v>
      </c>
      <c r="H2611" s="10" t="s">
        <v>3266</v>
      </c>
    </row>
    <row r="2612" spans="1:8" ht="45" x14ac:dyDescent="0.25">
      <c r="A2612" s="9">
        <v>2609</v>
      </c>
      <c r="B2612" s="3" t="s">
        <v>6333</v>
      </c>
      <c r="C2612" s="3">
        <v>7781387290</v>
      </c>
      <c r="D2612" s="3" t="s">
        <v>6334</v>
      </c>
      <c r="E2612" s="3" t="s">
        <v>126</v>
      </c>
      <c r="F2612" s="3" t="s">
        <v>144</v>
      </c>
      <c r="G2612" s="3" t="s">
        <v>144</v>
      </c>
      <c r="H2612" s="10" t="s">
        <v>145</v>
      </c>
    </row>
    <row r="2613" spans="1:8" ht="30" x14ac:dyDescent="0.25">
      <c r="A2613" s="9">
        <v>2610</v>
      </c>
      <c r="B2613" s="3" t="s">
        <v>6335</v>
      </c>
      <c r="C2613" s="3">
        <v>6762164200</v>
      </c>
      <c r="D2613" s="3" t="s">
        <v>6336</v>
      </c>
      <c r="E2613" s="3" t="s">
        <v>341</v>
      </c>
      <c r="F2613" s="3" t="s">
        <v>530</v>
      </c>
      <c r="G2613" s="3" t="s">
        <v>530</v>
      </c>
      <c r="H2613" s="10" t="s">
        <v>530</v>
      </c>
    </row>
    <row r="2614" spans="1:8" x14ac:dyDescent="0.25">
      <c r="A2614" s="9">
        <v>2611</v>
      </c>
      <c r="B2614" s="3" t="s">
        <v>6337</v>
      </c>
      <c r="C2614" s="3">
        <v>5482116547</v>
      </c>
      <c r="D2614" s="3" t="s">
        <v>6338</v>
      </c>
      <c r="E2614" s="3" t="s">
        <v>23</v>
      </c>
      <c r="F2614" s="3" t="s">
        <v>1175</v>
      </c>
      <c r="G2614" s="3" t="s">
        <v>6339</v>
      </c>
      <c r="H2614" s="10" t="s">
        <v>6339</v>
      </c>
    </row>
    <row r="2615" spans="1:8" ht="30" x14ac:dyDescent="0.25">
      <c r="A2615" s="9">
        <v>2612</v>
      </c>
      <c r="B2615" s="3" t="s">
        <v>6340</v>
      </c>
      <c r="C2615" s="3">
        <v>9710505369</v>
      </c>
      <c r="D2615" s="3" t="s">
        <v>6341</v>
      </c>
      <c r="E2615" s="3" t="s">
        <v>13</v>
      </c>
      <c r="F2615" s="3" t="s">
        <v>6342</v>
      </c>
      <c r="G2615" s="3" t="s">
        <v>6343</v>
      </c>
      <c r="H2615" s="10" t="s">
        <v>6343</v>
      </c>
    </row>
    <row r="2616" spans="1:8" ht="30" x14ac:dyDescent="0.25">
      <c r="A2616" s="9">
        <v>2613</v>
      </c>
      <c r="B2616" s="3" t="s">
        <v>6344</v>
      </c>
      <c r="C2616" s="3">
        <v>5470171262</v>
      </c>
      <c r="D2616" s="3" t="s">
        <v>6345</v>
      </c>
      <c r="E2616" s="3" t="s">
        <v>23</v>
      </c>
      <c r="F2616" s="3" t="s">
        <v>400</v>
      </c>
      <c r="G2616" s="3" t="s">
        <v>1393</v>
      </c>
      <c r="H2616" s="10" t="s">
        <v>1394</v>
      </c>
    </row>
    <row r="2617" spans="1:8" ht="30" x14ac:dyDescent="0.25">
      <c r="A2617" s="9">
        <v>2614</v>
      </c>
      <c r="B2617" s="3" t="s">
        <v>6346</v>
      </c>
      <c r="C2617" s="3" t="s">
        <v>16</v>
      </c>
      <c r="D2617" s="3" t="s">
        <v>6347</v>
      </c>
      <c r="E2617" s="3" t="s">
        <v>13</v>
      </c>
      <c r="F2617" s="3" t="s">
        <v>352</v>
      </c>
      <c r="G2617" s="3" t="s">
        <v>352</v>
      </c>
      <c r="H2617" s="10" t="s">
        <v>14</v>
      </c>
    </row>
    <row r="2618" spans="1:8" x14ac:dyDescent="0.25">
      <c r="A2618" s="9">
        <v>2615</v>
      </c>
      <c r="B2618" s="3" t="s">
        <v>6348</v>
      </c>
      <c r="C2618" s="3">
        <v>5260001832</v>
      </c>
      <c r="D2618" s="3" t="s">
        <v>6349</v>
      </c>
      <c r="E2618" s="3" t="s">
        <v>13</v>
      </c>
      <c r="F2618" s="3" t="s">
        <v>352</v>
      </c>
      <c r="G2618" s="3" t="s">
        <v>352</v>
      </c>
      <c r="H2618" s="10" t="s">
        <v>14</v>
      </c>
    </row>
    <row r="2619" spans="1:8" ht="30" x14ac:dyDescent="0.25">
      <c r="A2619" s="9">
        <v>2616</v>
      </c>
      <c r="B2619" s="3" t="s">
        <v>6350</v>
      </c>
      <c r="C2619" s="3">
        <v>9532427672</v>
      </c>
      <c r="D2619" s="3" t="s">
        <v>6351</v>
      </c>
      <c r="E2619" s="3" t="s">
        <v>18</v>
      </c>
      <c r="F2619" s="3" t="s">
        <v>19</v>
      </c>
      <c r="G2619" s="3" t="s">
        <v>19</v>
      </c>
      <c r="H2619" s="10" t="s">
        <v>20</v>
      </c>
    </row>
    <row r="2620" spans="1:8" ht="30" x14ac:dyDescent="0.25">
      <c r="A2620" s="9">
        <v>2617</v>
      </c>
      <c r="B2620" s="3" t="s">
        <v>6352</v>
      </c>
      <c r="C2620" s="3">
        <v>9241738611</v>
      </c>
      <c r="D2620" s="3" t="s">
        <v>6353</v>
      </c>
      <c r="E2620" s="3" t="s">
        <v>479</v>
      </c>
      <c r="F2620" s="3" t="s">
        <v>3669</v>
      </c>
      <c r="G2620" s="3" t="s">
        <v>6354</v>
      </c>
      <c r="H2620" s="10" t="s">
        <v>6355</v>
      </c>
    </row>
    <row r="2621" spans="1:8" ht="30" x14ac:dyDescent="0.25">
      <c r="A2621" s="9">
        <v>2618</v>
      </c>
      <c r="B2621" s="3" t="s">
        <v>6356</v>
      </c>
      <c r="C2621" s="3">
        <v>7010058743</v>
      </c>
      <c r="D2621" s="3" t="s">
        <v>6357</v>
      </c>
      <c r="E2621" s="3" t="s">
        <v>13</v>
      </c>
      <c r="F2621" s="3" t="s">
        <v>427</v>
      </c>
      <c r="G2621" s="3" t="s">
        <v>428</v>
      </c>
      <c r="H2621" s="10" t="s">
        <v>14</v>
      </c>
    </row>
    <row r="2622" spans="1:8" ht="30" x14ac:dyDescent="0.25">
      <c r="A2622" s="9">
        <v>2619</v>
      </c>
      <c r="B2622" s="3" t="s">
        <v>6358</v>
      </c>
      <c r="C2622" s="3">
        <v>6332080541</v>
      </c>
      <c r="D2622" s="3" t="s">
        <v>6359</v>
      </c>
      <c r="E2622" s="3" t="s">
        <v>23</v>
      </c>
      <c r="F2622" s="3" t="s">
        <v>92</v>
      </c>
      <c r="G2622" s="3" t="s">
        <v>92</v>
      </c>
      <c r="H2622" s="10" t="s">
        <v>93</v>
      </c>
    </row>
    <row r="2623" spans="1:8" ht="45" x14ac:dyDescent="0.25">
      <c r="A2623" s="9">
        <v>2620</v>
      </c>
      <c r="B2623" s="3" t="s">
        <v>6360</v>
      </c>
      <c r="C2623" s="3" t="s">
        <v>16</v>
      </c>
      <c r="D2623" s="3" t="s">
        <v>6361</v>
      </c>
      <c r="E2623" s="3" t="s">
        <v>13</v>
      </c>
      <c r="F2623" s="3" t="s">
        <v>427</v>
      </c>
      <c r="G2623" s="3" t="s">
        <v>428</v>
      </c>
      <c r="H2623" s="10" t="s">
        <v>14</v>
      </c>
    </row>
    <row r="2624" spans="1:8" ht="30" x14ac:dyDescent="0.25">
      <c r="A2624" s="9">
        <v>2621</v>
      </c>
      <c r="B2624" s="3" t="s">
        <v>6362</v>
      </c>
      <c r="C2624" s="3" t="s">
        <v>16</v>
      </c>
      <c r="D2624" s="3" t="s">
        <v>6363</v>
      </c>
      <c r="E2624" s="3" t="s">
        <v>13</v>
      </c>
      <c r="F2624" s="3" t="s">
        <v>427</v>
      </c>
      <c r="G2624" s="3" t="s">
        <v>428</v>
      </c>
      <c r="H2624" s="10" t="s">
        <v>14</v>
      </c>
    </row>
    <row r="2625" spans="1:8" ht="30" x14ac:dyDescent="0.25">
      <c r="A2625" s="9">
        <v>2622</v>
      </c>
      <c r="B2625" s="3" t="s">
        <v>6364</v>
      </c>
      <c r="C2625" s="3">
        <v>9372115744</v>
      </c>
      <c r="D2625" s="3" t="s">
        <v>6365</v>
      </c>
      <c r="E2625" s="3" t="s">
        <v>23</v>
      </c>
      <c r="F2625" s="3" t="s">
        <v>499</v>
      </c>
      <c r="G2625" s="3" t="s">
        <v>499</v>
      </c>
      <c r="H2625" s="10" t="s">
        <v>499</v>
      </c>
    </row>
    <row r="2626" spans="1:8" ht="45" x14ac:dyDescent="0.25">
      <c r="A2626" s="9">
        <v>2623</v>
      </c>
      <c r="B2626" s="3" t="s">
        <v>6366</v>
      </c>
      <c r="C2626" s="3">
        <v>6292239106</v>
      </c>
      <c r="D2626" s="3" t="s">
        <v>6367</v>
      </c>
      <c r="E2626" s="3" t="s">
        <v>23</v>
      </c>
      <c r="F2626" s="3" t="s">
        <v>338</v>
      </c>
      <c r="G2626" s="3" t="s">
        <v>338</v>
      </c>
      <c r="H2626" s="10" t="s">
        <v>338</v>
      </c>
    </row>
    <row r="2627" spans="1:8" ht="30" x14ac:dyDescent="0.25">
      <c r="A2627" s="9">
        <v>2624</v>
      </c>
      <c r="B2627" s="3" t="s">
        <v>6368</v>
      </c>
      <c r="C2627" s="3">
        <v>6761788022</v>
      </c>
      <c r="D2627" s="3" t="s">
        <v>6369</v>
      </c>
      <c r="E2627" s="3" t="s">
        <v>341</v>
      </c>
      <c r="F2627" s="3" t="s">
        <v>1786</v>
      </c>
      <c r="G2627" s="3" t="s">
        <v>1786</v>
      </c>
      <c r="H2627" s="10" t="s">
        <v>530</v>
      </c>
    </row>
    <row r="2628" spans="1:8" ht="30" x14ac:dyDescent="0.25">
      <c r="A2628" s="9">
        <v>2625</v>
      </c>
      <c r="B2628" s="3" t="s">
        <v>6370</v>
      </c>
      <c r="C2628" s="3">
        <v>6731623411</v>
      </c>
      <c r="D2628" s="3" t="s">
        <v>6371</v>
      </c>
      <c r="E2628" s="3" t="s">
        <v>180</v>
      </c>
      <c r="F2628" s="3" t="s">
        <v>1721</v>
      </c>
      <c r="G2628" s="3" t="s">
        <v>1722</v>
      </c>
      <c r="H2628" s="10" t="s">
        <v>1722</v>
      </c>
    </row>
    <row r="2629" spans="1:8" ht="30" x14ac:dyDescent="0.25">
      <c r="A2629" s="9">
        <v>2626</v>
      </c>
      <c r="B2629" s="3" t="s">
        <v>6372</v>
      </c>
      <c r="C2629" s="3">
        <v>6292228597</v>
      </c>
      <c r="D2629" s="3" t="s">
        <v>6373</v>
      </c>
      <c r="E2629" s="3" t="s">
        <v>23</v>
      </c>
      <c r="F2629" s="3" t="s">
        <v>337</v>
      </c>
      <c r="G2629" s="3" t="s">
        <v>337</v>
      </c>
      <c r="H2629" s="10" t="s">
        <v>338</v>
      </c>
    </row>
    <row r="2630" spans="1:8" ht="30" x14ac:dyDescent="0.25">
      <c r="A2630" s="9">
        <v>2627</v>
      </c>
      <c r="B2630" s="3" t="s">
        <v>6374</v>
      </c>
      <c r="C2630" s="3">
        <v>5832542754</v>
      </c>
      <c r="D2630" s="3" t="s">
        <v>6375</v>
      </c>
      <c r="E2630" s="3" t="s">
        <v>327</v>
      </c>
      <c r="F2630" s="3" t="s">
        <v>537</v>
      </c>
      <c r="G2630" s="3" t="s">
        <v>537</v>
      </c>
      <c r="H2630" s="10" t="s">
        <v>538</v>
      </c>
    </row>
    <row r="2631" spans="1:8" ht="30" x14ac:dyDescent="0.25">
      <c r="A2631" s="9">
        <v>2628</v>
      </c>
      <c r="B2631" s="3" t="s">
        <v>6376</v>
      </c>
      <c r="C2631" s="3">
        <v>5251638487</v>
      </c>
      <c r="D2631" s="3" t="s">
        <v>6377</v>
      </c>
      <c r="E2631" s="3" t="s">
        <v>13</v>
      </c>
      <c r="F2631" s="3" t="s">
        <v>427</v>
      </c>
      <c r="G2631" s="3" t="s">
        <v>428</v>
      </c>
      <c r="H2631" s="10" t="s">
        <v>14</v>
      </c>
    </row>
    <row r="2632" spans="1:8" ht="30" x14ac:dyDescent="0.25">
      <c r="A2632" s="9">
        <v>2629</v>
      </c>
      <c r="B2632" s="3" t="s">
        <v>6378</v>
      </c>
      <c r="C2632" s="3">
        <v>5471013499</v>
      </c>
      <c r="D2632" s="3" t="s">
        <v>6379</v>
      </c>
      <c r="E2632" s="3" t="s">
        <v>23</v>
      </c>
      <c r="F2632" s="3" t="s">
        <v>498</v>
      </c>
      <c r="G2632" s="3" t="s">
        <v>498</v>
      </c>
      <c r="H2632" s="10" t="s">
        <v>499</v>
      </c>
    </row>
    <row r="2633" spans="1:8" x14ac:dyDescent="0.25">
      <c r="A2633" s="9">
        <v>2630</v>
      </c>
      <c r="B2633" s="3" t="s">
        <v>6380</v>
      </c>
      <c r="C2633" s="3">
        <v>5842502733</v>
      </c>
      <c r="D2633" s="3" t="s">
        <v>6381</v>
      </c>
      <c r="E2633" s="3" t="s">
        <v>327</v>
      </c>
      <c r="F2633" s="3" t="s">
        <v>595</v>
      </c>
      <c r="G2633" s="3" t="s">
        <v>595</v>
      </c>
      <c r="H2633" s="10" t="s">
        <v>595</v>
      </c>
    </row>
    <row r="2634" spans="1:8" ht="30" x14ac:dyDescent="0.25">
      <c r="A2634" s="9">
        <v>2631</v>
      </c>
      <c r="B2634" s="3" t="s">
        <v>6382</v>
      </c>
      <c r="C2634" s="3" t="s">
        <v>16</v>
      </c>
      <c r="D2634" s="3" t="s">
        <v>6383</v>
      </c>
      <c r="E2634" s="3" t="s">
        <v>13</v>
      </c>
      <c r="F2634" s="3" t="s">
        <v>427</v>
      </c>
      <c r="G2634" s="3" t="s">
        <v>1716</v>
      </c>
      <c r="H2634" s="10" t="s">
        <v>14</v>
      </c>
    </row>
    <row r="2635" spans="1:8" ht="45" x14ac:dyDescent="0.25">
      <c r="A2635" s="9">
        <v>2632</v>
      </c>
      <c r="B2635" s="3" t="s">
        <v>6384</v>
      </c>
      <c r="C2635" s="3" t="s">
        <v>16</v>
      </c>
      <c r="D2635" s="3" t="s">
        <v>6385</v>
      </c>
      <c r="E2635" s="3" t="s">
        <v>263</v>
      </c>
      <c r="F2635" s="3" t="s">
        <v>868</v>
      </c>
      <c r="G2635" s="3" t="s">
        <v>869</v>
      </c>
      <c r="H2635" s="10" t="s">
        <v>869</v>
      </c>
    </row>
    <row r="2636" spans="1:8" x14ac:dyDescent="0.25">
      <c r="A2636" s="9">
        <v>2633</v>
      </c>
      <c r="B2636" s="3" t="s">
        <v>6386</v>
      </c>
      <c r="C2636" s="3">
        <v>7122636174</v>
      </c>
      <c r="D2636" s="3" t="s">
        <v>6387</v>
      </c>
      <c r="E2636" s="3" t="s">
        <v>316</v>
      </c>
      <c r="F2636" s="3" t="s">
        <v>396</v>
      </c>
      <c r="G2636" s="3" t="s">
        <v>732</v>
      </c>
      <c r="H2636" s="10" t="s">
        <v>732</v>
      </c>
    </row>
    <row r="2637" spans="1:8" ht="30" x14ac:dyDescent="0.25">
      <c r="A2637" s="9">
        <v>2634</v>
      </c>
      <c r="B2637" s="3" t="s">
        <v>6388</v>
      </c>
      <c r="C2637" s="3">
        <v>7742479562</v>
      </c>
      <c r="D2637" s="3" t="s">
        <v>6389</v>
      </c>
      <c r="E2637" s="3" t="s">
        <v>13</v>
      </c>
      <c r="F2637" s="3" t="s">
        <v>603</v>
      </c>
      <c r="G2637" s="3" t="s">
        <v>603</v>
      </c>
      <c r="H2637" s="10" t="s">
        <v>603</v>
      </c>
    </row>
    <row r="2638" spans="1:8" ht="30" x14ac:dyDescent="0.25">
      <c r="A2638" s="9">
        <v>2635</v>
      </c>
      <c r="B2638" s="3" t="s">
        <v>6390</v>
      </c>
      <c r="C2638" s="3">
        <v>5832404377</v>
      </c>
      <c r="D2638" s="3" t="s">
        <v>6391</v>
      </c>
      <c r="E2638" s="3" t="s">
        <v>327</v>
      </c>
      <c r="F2638" s="3" t="s">
        <v>594</v>
      </c>
      <c r="G2638" s="3" t="s">
        <v>594</v>
      </c>
      <c r="H2638" s="10" t="s">
        <v>595</v>
      </c>
    </row>
    <row r="2639" spans="1:8" ht="45" x14ac:dyDescent="0.25">
      <c r="A2639" s="9">
        <v>2636</v>
      </c>
      <c r="B2639" s="3" t="s">
        <v>6392</v>
      </c>
      <c r="C2639" s="3">
        <v>6491117481</v>
      </c>
      <c r="D2639" s="3" t="s">
        <v>6393</v>
      </c>
      <c r="E2639" s="3" t="s">
        <v>23</v>
      </c>
      <c r="F2639" s="3" t="s">
        <v>1278</v>
      </c>
      <c r="G2639" s="3" t="s">
        <v>1279</v>
      </c>
      <c r="H2639" s="10" t="s">
        <v>1279</v>
      </c>
    </row>
    <row r="2640" spans="1:8" ht="30" x14ac:dyDescent="0.25">
      <c r="A2640" s="9">
        <v>2637</v>
      </c>
      <c r="B2640" s="3" t="s">
        <v>6394</v>
      </c>
      <c r="C2640" s="3">
        <v>5212744280</v>
      </c>
      <c r="D2640" s="3" t="s">
        <v>6395</v>
      </c>
      <c r="E2640" s="3" t="s">
        <v>13</v>
      </c>
      <c r="F2640" s="3" t="s">
        <v>14</v>
      </c>
      <c r="G2640" s="3" t="s">
        <v>14</v>
      </c>
      <c r="H2640" s="10" t="s">
        <v>14</v>
      </c>
    </row>
    <row r="2641" spans="1:8" ht="30" x14ac:dyDescent="0.25">
      <c r="A2641" s="9">
        <v>2638</v>
      </c>
      <c r="B2641" s="3" t="s">
        <v>6396</v>
      </c>
      <c r="C2641" s="3">
        <v>7891468144</v>
      </c>
      <c r="D2641" s="3" t="s">
        <v>6397</v>
      </c>
      <c r="E2641" s="3" t="s">
        <v>126</v>
      </c>
      <c r="F2641" s="3" t="s">
        <v>4331</v>
      </c>
      <c r="G2641" s="3" t="s">
        <v>4812</v>
      </c>
      <c r="H2641" s="10" t="s">
        <v>4812</v>
      </c>
    </row>
    <row r="2642" spans="1:8" ht="30" x14ac:dyDescent="0.25">
      <c r="A2642" s="9">
        <v>2639</v>
      </c>
      <c r="B2642" s="3" t="s">
        <v>6398</v>
      </c>
      <c r="C2642" s="3">
        <v>6112450711</v>
      </c>
      <c r="D2642" s="3" t="s">
        <v>6399</v>
      </c>
      <c r="E2642" s="3" t="s">
        <v>263</v>
      </c>
      <c r="F2642" s="3" t="s">
        <v>843</v>
      </c>
      <c r="G2642" s="3" t="s">
        <v>843</v>
      </c>
      <c r="H2642" s="10" t="s">
        <v>844</v>
      </c>
    </row>
    <row r="2643" spans="1:8" ht="30" x14ac:dyDescent="0.25">
      <c r="A2643" s="9">
        <v>2640</v>
      </c>
      <c r="B2643" s="3" t="s">
        <v>6400</v>
      </c>
      <c r="C2643" s="3">
        <v>8321904241</v>
      </c>
      <c r="D2643" s="3" t="s">
        <v>6401</v>
      </c>
      <c r="E2643" s="3" t="s">
        <v>259</v>
      </c>
      <c r="F2643" s="3" t="s">
        <v>4049</v>
      </c>
      <c r="G2643" s="3" t="s">
        <v>6402</v>
      </c>
      <c r="H2643" s="10" t="s">
        <v>6402</v>
      </c>
    </row>
    <row r="2644" spans="1:8" ht="30" x14ac:dyDescent="0.25">
      <c r="A2644" s="9">
        <v>2641</v>
      </c>
      <c r="B2644" s="3" t="s">
        <v>6403</v>
      </c>
      <c r="C2644" s="3">
        <v>8521400870</v>
      </c>
      <c r="D2644" s="3" t="s">
        <v>6404</v>
      </c>
      <c r="E2644" s="3" t="s">
        <v>180</v>
      </c>
      <c r="F2644" s="3" t="s">
        <v>484</v>
      </c>
      <c r="G2644" s="3" t="s">
        <v>484</v>
      </c>
      <c r="H2644" s="10" t="s">
        <v>641</v>
      </c>
    </row>
    <row r="2645" spans="1:8" x14ac:dyDescent="0.25">
      <c r="A2645" s="9">
        <v>2642</v>
      </c>
      <c r="B2645" s="3" t="s">
        <v>6405</v>
      </c>
      <c r="C2645" s="3">
        <v>6771815795</v>
      </c>
      <c r="D2645" s="3" t="s">
        <v>6406</v>
      </c>
      <c r="E2645" s="3" t="s">
        <v>341</v>
      </c>
      <c r="F2645" s="3" t="s">
        <v>1786</v>
      </c>
      <c r="G2645" s="3" t="s">
        <v>1786</v>
      </c>
      <c r="H2645" s="10" t="s">
        <v>530</v>
      </c>
    </row>
    <row r="2646" spans="1:8" x14ac:dyDescent="0.25">
      <c r="A2646" s="9">
        <v>2643</v>
      </c>
      <c r="B2646" s="3" t="s">
        <v>6407</v>
      </c>
      <c r="C2646" s="3">
        <v>6762241136</v>
      </c>
      <c r="D2646" s="3" t="s">
        <v>6408</v>
      </c>
      <c r="E2646" s="3" t="s">
        <v>341</v>
      </c>
      <c r="F2646" s="3" t="s">
        <v>1786</v>
      </c>
      <c r="G2646" s="3" t="s">
        <v>1786</v>
      </c>
      <c r="H2646" s="10" t="s">
        <v>530</v>
      </c>
    </row>
    <row r="2647" spans="1:8" ht="30" x14ac:dyDescent="0.25">
      <c r="A2647" s="9">
        <v>2644</v>
      </c>
      <c r="B2647" s="3" t="s">
        <v>6409</v>
      </c>
      <c r="C2647" s="3">
        <v>9730681158</v>
      </c>
      <c r="D2647" s="3" t="s">
        <v>6410</v>
      </c>
      <c r="E2647" s="3" t="s">
        <v>479</v>
      </c>
      <c r="F2647" s="3" t="s">
        <v>480</v>
      </c>
      <c r="G2647" s="3" t="s">
        <v>480</v>
      </c>
      <c r="H2647" s="10" t="s">
        <v>481</v>
      </c>
    </row>
    <row r="2648" spans="1:8" ht="30" x14ac:dyDescent="0.25">
      <c r="A2648" s="9">
        <v>2645</v>
      </c>
      <c r="B2648" s="3" t="s">
        <v>6411</v>
      </c>
      <c r="C2648" s="3">
        <v>5252240321</v>
      </c>
      <c r="D2648" s="3" t="s">
        <v>6412</v>
      </c>
      <c r="E2648" s="3" t="s">
        <v>13</v>
      </c>
      <c r="F2648" s="3" t="s">
        <v>427</v>
      </c>
      <c r="G2648" s="3" t="s">
        <v>428</v>
      </c>
      <c r="H2648" s="10" t="s">
        <v>14</v>
      </c>
    </row>
    <row r="2649" spans="1:8" ht="30" x14ac:dyDescent="0.25">
      <c r="A2649" s="9">
        <v>2646</v>
      </c>
      <c r="B2649" s="3" t="s">
        <v>6413</v>
      </c>
      <c r="C2649" s="3">
        <v>5512262013</v>
      </c>
      <c r="D2649" s="3" t="s">
        <v>6414</v>
      </c>
      <c r="E2649" s="3" t="s">
        <v>341</v>
      </c>
      <c r="F2649" s="3" t="s">
        <v>474</v>
      </c>
      <c r="G2649" s="3" t="s">
        <v>3223</v>
      </c>
      <c r="H2649" s="10" t="s">
        <v>3223</v>
      </c>
    </row>
    <row r="2650" spans="1:8" x14ac:dyDescent="0.25">
      <c r="A2650" s="9">
        <v>2647</v>
      </c>
      <c r="B2650" s="3" t="s">
        <v>6415</v>
      </c>
      <c r="C2650" s="3">
        <v>6772104725</v>
      </c>
      <c r="D2650" s="3" t="s">
        <v>6416</v>
      </c>
      <c r="E2650" s="3" t="s">
        <v>341</v>
      </c>
      <c r="F2650" s="3" t="s">
        <v>545</v>
      </c>
      <c r="G2650" s="3" t="s">
        <v>1882</v>
      </c>
      <c r="H2650" s="10" t="s">
        <v>2376</v>
      </c>
    </row>
    <row r="2651" spans="1:8" ht="30" x14ac:dyDescent="0.25">
      <c r="A2651" s="9">
        <v>2648</v>
      </c>
      <c r="B2651" s="3" t="s">
        <v>6417</v>
      </c>
      <c r="C2651" s="3">
        <v>7691986704</v>
      </c>
      <c r="D2651" s="3" t="s">
        <v>6418</v>
      </c>
      <c r="E2651" s="3" t="s">
        <v>259</v>
      </c>
      <c r="F2651" s="3" t="s">
        <v>5257</v>
      </c>
      <c r="G2651" s="3" t="s">
        <v>5258</v>
      </c>
      <c r="H2651" s="10" t="s">
        <v>5258</v>
      </c>
    </row>
    <row r="2652" spans="1:8" ht="30" x14ac:dyDescent="0.25">
      <c r="A2652" s="9">
        <v>2649</v>
      </c>
      <c r="B2652" s="3" t="s">
        <v>6419</v>
      </c>
      <c r="C2652" s="3">
        <v>8131093064</v>
      </c>
      <c r="D2652" s="3" t="s">
        <v>6420</v>
      </c>
      <c r="E2652" s="3" t="s">
        <v>37</v>
      </c>
      <c r="F2652" s="3" t="s">
        <v>39</v>
      </c>
      <c r="G2652" s="3" t="s">
        <v>39</v>
      </c>
      <c r="H2652" s="10" t="s">
        <v>39</v>
      </c>
    </row>
    <row r="2653" spans="1:8" ht="30" x14ac:dyDescent="0.25">
      <c r="A2653" s="9">
        <v>2650</v>
      </c>
      <c r="B2653" s="3" t="s">
        <v>6421</v>
      </c>
      <c r="C2653" s="3">
        <v>5481619884</v>
      </c>
      <c r="D2653" s="3" t="s">
        <v>6422</v>
      </c>
      <c r="E2653" s="3" t="s">
        <v>23</v>
      </c>
      <c r="F2653" s="3" t="s">
        <v>1175</v>
      </c>
      <c r="G2653" s="3" t="s">
        <v>4087</v>
      </c>
      <c r="H2653" s="10" t="s">
        <v>4087</v>
      </c>
    </row>
    <row r="2654" spans="1:8" ht="30" x14ac:dyDescent="0.25">
      <c r="A2654" s="9">
        <v>2651</v>
      </c>
      <c r="B2654" s="3" t="s">
        <v>6423</v>
      </c>
      <c r="C2654" s="3">
        <v>8511073501</v>
      </c>
      <c r="D2654" s="3" t="s">
        <v>6424</v>
      </c>
      <c r="E2654" s="3" t="s">
        <v>180</v>
      </c>
      <c r="F2654" s="3" t="s">
        <v>484</v>
      </c>
      <c r="G2654" s="3" t="s">
        <v>484</v>
      </c>
      <c r="H2654" s="10" t="s">
        <v>641</v>
      </c>
    </row>
    <row r="2655" spans="1:8" ht="30" x14ac:dyDescent="0.25">
      <c r="A2655" s="9">
        <v>2652</v>
      </c>
      <c r="B2655" s="3" t="s">
        <v>6425</v>
      </c>
      <c r="C2655" s="3">
        <v>7532164823</v>
      </c>
      <c r="D2655" s="3" t="s">
        <v>6426</v>
      </c>
      <c r="E2655" s="3" t="s">
        <v>42</v>
      </c>
      <c r="F2655" s="3" t="s">
        <v>2215</v>
      </c>
      <c r="G2655" s="3" t="s">
        <v>6427</v>
      </c>
      <c r="H2655" s="10" t="s">
        <v>6427</v>
      </c>
    </row>
    <row r="2656" spans="1:8" ht="30" x14ac:dyDescent="0.25">
      <c r="A2656" s="9">
        <v>2653</v>
      </c>
      <c r="B2656" s="3" t="s">
        <v>6428</v>
      </c>
      <c r="C2656" s="3">
        <v>6991166815</v>
      </c>
      <c r="D2656" s="3" t="s">
        <v>6429</v>
      </c>
      <c r="E2656" s="3" t="s">
        <v>263</v>
      </c>
      <c r="F2656" s="3" t="s">
        <v>6430</v>
      </c>
      <c r="G2656" s="3" t="s">
        <v>6175</v>
      </c>
      <c r="H2656" s="10" t="s">
        <v>6175</v>
      </c>
    </row>
    <row r="2657" spans="1:8" ht="30" x14ac:dyDescent="0.25">
      <c r="A2657" s="9">
        <v>2654</v>
      </c>
      <c r="B2657" s="3" t="s">
        <v>6431</v>
      </c>
      <c r="C2657" s="3">
        <v>5260251411</v>
      </c>
      <c r="D2657" s="3" t="s">
        <v>6432</v>
      </c>
      <c r="E2657" s="3" t="s">
        <v>13</v>
      </c>
      <c r="F2657" s="3" t="s">
        <v>427</v>
      </c>
      <c r="G2657" s="3" t="s">
        <v>428</v>
      </c>
      <c r="H2657" s="10" t="s">
        <v>14</v>
      </c>
    </row>
    <row r="2658" spans="1:8" ht="30" x14ac:dyDescent="0.25">
      <c r="A2658" s="9">
        <v>2655</v>
      </c>
      <c r="B2658" s="3" t="s">
        <v>6433</v>
      </c>
      <c r="C2658" s="3" t="s">
        <v>16</v>
      </c>
      <c r="D2658" s="3" t="s">
        <v>6434</v>
      </c>
      <c r="E2658" s="3" t="s">
        <v>13</v>
      </c>
      <c r="F2658" s="3" t="s">
        <v>3030</v>
      </c>
      <c r="G2658" s="3" t="s">
        <v>6435</v>
      </c>
      <c r="H2658" s="10" t="s">
        <v>6435</v>
      </c>
    </row>
    <row r="2659" spans="1:8" ht="30" x14ac:dyDescent="0.25">
      <c r="A2659" s="9">
        <v>2656</v>
      </c>
      <c r="B2659" s="3" t="s">
        <v>6436</v>
      </c>
      <c r="C2659" s="3">
        <v>8512632658</v>
      </c>
      <c r="D2659" s="3" t="s">
        <v>6437</v>
      </c>
      <c r="E2659" s="3" t="s">
        <v>180</v>
      </c>
      <c r="F2659" s="3" t="s">
        <v>484</v>
      </c>
      <c r="G2659" s="3" t="s">
        <v>484</v>
      </c>
      <c r="H2659" s="10" t="s">
        <v>641</v>
      </c>
    </row>
    <row r="2660" spans="1:8" ht="30" x14ac:dyDescent="0.25">
      <c r="A2660" s="9">
        <v>2657</v>
      </c>
      <c r="B2660" s="3" t="s">
        <v>6438</v>
      </c>
      <c r="C2660" s="3">
        <v>8520001694</v>
      </c>
      <c r="D2660" s="3" t="s">
        <v>6439</v>
      </c>
      <c r="E2660" s="3" t="s">
        <v>180</v>
      </c>
      <c r="F2660" s="3" t="s">
        <v>484</v>
      </c>
      <c r="G2660" s="3" t="s">
        <v>484</v>
      </c>
      <c r="H2660" s="10" t="s">
        <v>641</v>
      </c>
    </row>
    <row r="2661" spans="1:8" x14ac:dyDescent="0.25">
      <c r="A2661" s="9">
        <v>2658</v>
      </c>
      <c r="B2661" s="3" t="s">
        <v>6440</v>
      </c>
      <c r="C2661" s="3">
        <v>9730751841</v>
      </c>
      <c r="D2661" s="3" t="s">
        <v>6441</v>
      </c>
      <c r="E2661" s="3" t="s">
        <v>479</v>
      </c>
      <c r="F2661" s="3" t="s">
        <v>743</v>
      </c>
      <c r="G2661" s="3" t="s">
        <v>744</v>
      </c>
      <c r="H2661" s="10" t="s">
        <v>6442</v>
      </c>
    </row>
    <row r="2662" spans="1:8" x14ac:dyDescent="0.25">
      <c r="A2662" s="9">
        <v>2659</v>
      </c>
      <c r="B2662" s="3" t="s">
        <v>6443</v>
      </c>
      <c r="C2662" s="3">
        <v>6572503478</v>
      </c>
      <c r="D2662" s="3" t="s">
        <v>6444</v>
      </c>
      <c r="E2662" s="3" t="s">
        <v>210</v>
      </c>
      <c r="F2662" s="3" t="s">
        <v>889</v>
      </c>
      <c r="G2662" s="3" t="s">
        <v>889</v>
      </c>
      <c r="H2662" s="10" t="s">
        <v>755</v>
      </c>
    </row>
    <row r="2663" spans="1:8" ht="30" x14ac:dyDescent="0.25">
      <c r="A2663" s="9">
        <v>2660</v>
      </c>
      <c r="B2663" s="3" t="s">
        <v>6445</v>
      </c>
      <c r="C2663" s="3">
        <v>8731024663</v>
      </c>
      <c r="D2663" s="3" t="s">
        <v>6446</v>
      </c>
      <c r="E2663" s="3" t="s">
        <v>341</v>
      </c>
      <c r="F2663" s="3" t="s">
        <v>516</v>
      </c>
      <c r="G2663" s="3" t="s">
        <v>516</v>
      </c>
      <c r="H2663" s="10" t="s">
        <v>517</v>
      </c>
    </row>
    <row r="2664" spans="1:8" ht="30" x14ac:dyDescent="0.25">
      <c r="A2664" s="9">
        <v>2661</v>
      </c>
      <c r="B2664" s="3" t="s">
        <v>19373</v>
      </c>
      <c r="C2664" s="3">
        <v>5260020367</v>
      </c>
      <c r="D2664" s="3" t="s">
        <v>19374</v>
      </c>
      <c r="E2664" s="3" t="s">
        <v>13</v>
      </c>
      <c r="F2664" s="3" t="s">
        <v>427</v>
      </c>
      <c r="G2664" s="3" t="s">
        <v>428</v>
      </c>
      <c r="H2664" s="10" t="s">
        <v>14</v>
      </c>
    </row>
    <row r="2665" spans="1:8" x14ac:dyDescent="0.25">
      <c r="A2665" s="9">
        <v>2662</v>
      </c>
      <c r="B2665" s="3" t="s">
        <v>6447</v>
      </c>
      <c r="C2665" s="3">
        <v>5222507877</v>
      </c>
      <c r="D2665" s="3" t="s">
        <v>6448</v>
      </c>
      <c r="E2665" s="3" t="s">
        <v>13</v>
      </c>
      <c r="F2665" s="3" t="s">
        <v>427</v>
      </c>
      <c r="G2665" s="3" t="s">
        <v>3479</v>
      </c>
      <c r="H2665" s="10" t="s">
        <v>14</v>
      </c>
    </row>
    <row r="2666" spans="1:8" x14ac:dyDescent="0.25">
      <c r="A2666" s="9">
        <v>2663</v>
      </c>
      <c r="B2666" s="3" t="s">
        <v>6449</v>
      </c>
      <c r="C2666" s="3">
        <v>8841016989</v>
      </c>
      <c r="D2666" s="3" t="s">
        <v>6450</v>
      </c>
      <c r="E2666" s="3" t="s">
        <v>263</v>
      </c>
      <c r="F2666" s="3" t="s">
        <v>396</v>
      </c>
      <c r="G2666" s="3" t="s">
        <v>6451</v>
      </c>
      <c r="H2666" s="10" t="s">
        <v>6452</v>
      </c>
    </row>
    <row r="2667" spans="1:8" ht="30" x14ac:dyDescent="0.25">
      <c r="A2667" s="9">
        <v>2664</v>
      </c>
      <c r="B2667" s="3" t="s">
        <v>6453</v>
      </c>
      <c r="C2667" s="3">
        <v>5262461414</v>
      </c>
      <c r="D2667" s="3" t="s">
        <v>6454</v>
      </c>
      <c r="E2667" s="3" t="s">
        <v>13</v>
      </c>
      <c r="F2667" s="3" t="s">
        <v>14</v>
      </c>
      <c r="G2667" s="3" t="s">
        <v>14</v>
      </c>
      <c r="H2667" s="10" t="s">
        <v>14</v>
      </c>
    </row>
    <row r="2668" spans="1:8" x14ac:dyDescent="0.25">
      <c r="A2668" s="9">
        <v>2665</v>
      </c>
      <c r="B2668" s="3" t="s">
        <v>6455</v>
      </c>
      <c r="C2668" s="3">
        <v>6381003701</v>
      </c>
      <c r="D2668" s="3" t="s">
        <v>6456</v>
      </c>
      <c r="E2668" s="3" t="s">
        <v>23</v>
      </c>
      <c r="F2668" s="3" t="s">
        <v>28</v>
      </c>
      <c r="G2668" s="3" t="s">
        <v>6457</v>
      </c>
      <c r="H2668" s="10" t="s">
        <v>862</v>
      </c>
    </row>
    <row r="2669" spans="1:8" ht="30" x14ac:dyDescent="0.25">
      <c r="A2669" s="9">
        <v>2666</v>
      </c>
      <c r="B2669" s="3" t="s">
        <v>6458</v>
      </c>
      <c r="C2669" s="3">
        <v>8641777086</v>
      </c>
      <c r="D2669" s="3" t="s">
        <v>6459</v>
      </c>
      <c r="E2669" s="3" t="s">
        <v>210</v>
      </c>
      <c r="F2669" s="3" t="s">
        <v>700</v>
      </c>
      <c r="G2669" s="3" t="s">
        <v>6460</v>
      </c>
      <c r="H2669" s="10" t="s">
        <v>6460</v>
      </c>
    </row>
    <row r="2670" spans="1:8" ht="30" x14ac:dyDescent="0.25">
      <c r="A2670" s="9">
        <v>2667</v>
      </c>
      <c r="B2670" s="3" t="s">
        <v>6461</v>
      </c>
      <c r="C2670" s="3">
        <v>1132393020</v>
      </c>
      <c r="D2670" s="3" t="s">
        <v>6462</v>
      </c>
      <c r="E2670" s="3" t="s">
        <v>13</v>
      </c>
      <c r="F2670" s="3" t="s">
        <v>352</v>
      </c>
      <c r="G2670" s="3" t="s">
        <v>352</v>
      </c>
      <c r="H2670" s="10" t="s">
        <v>14</v>
      </c>
    </row>
    <row r="2671" spans="1:8" ht="30" x14ac:dyDescent="0.25">
      <c r="A2671" s="9">
        <v>2668</v>
      </c>
      <c r="B2671" s="3" t="s">
        <v>6463</v>
      </c>
      <c r="C2671" s="3" t="s">
        <v>16</v>
      </c>
      <c r="D2671" s="3" t="s">
        <v>6464</v>
      </c>
      <c r="E2671" s="3" t="s">
        <v>327</v>
      </c>
      <c r="F2671" s="3" t="s">
        <v>594</v>
      </c>
      <c r="G2671" s="3" t="s">
        <v>594</v>
      </c>
      <c r="H2671" s="10" t="s">
        <v>595</v>
      </c>
    </row>
    <row r="2672" spans="1:8" ht="30" x14ac:dyDescent="0.25">
      <c r="A2672" s="9">
        <v>2669</v>
      </c>
      <c r="B2672" s="3" t="s">
        <v>6465</v>
      </c>
      <c r="C2672" s="3">
        <v>6852136319</v>
      </c>
      <c r="D2672" s="3" t="s">
        <v>6466</v>
      </c>
      <c r="E2672" s="3" t="s">
        <v>37</v>
      </c>
      <c r="F2672" s="3" t="s">
        <v>1361</v>
      </c>
      <c r="G2672" s="3" t="s">
        <v>1362</v>
      </c>
      <c r="H2672" s="10" t="s">
        <v>1362</v>
      </c>
    </row>
    <row r="2673" spans="1:8" ht="30" x14ac:dyDescent="0.25">
      <c r="A2673" s="9">
        <v>2670</v>
      </c>
      <c r="B2673" s="3" t="s">
        <v>6467</v>
      </c>
      <c r="C2673" s="3">
        <v>6511603688</v>
      </c>
      <c r="D2673" s="3" t="s">
        <v>6468</v>
      </c>
      <c r="E2673" s="3" t="s">
        <v>23</v>
      </c>
      <c r="F2673" s="3" t="s">
        <v>63</v>
      </c>
      <c r="G2673" s="3" t="s">
        <v>63</v>
      </c>
      <c r="H2673" s="10" t="s">
        <v>64</v>
      </c>
    </row>
    <row r="2674" spans="1:8" x14ac:dyDescent="0.25">
      <c r="A2674" s="9">
        <v>2671</v>
      </c>
      <c r="B2674" s="3" t="s">
        <v>6469</v>
      </c>
      <c r="C2674" s="3">
        <v>5470050630</v>
      </c>
      <c r="D2674" s="3" t="s">
        <v>6470</v>
      </c>
      <c r="E2674" s="3" t="s">
        <v>23</v>
      </c>
      <c r="F2674" s="3" t="s">
        <v>498</v>
      </c>
      <c r="G2674" s="3" t="s">
        <v>498</v>
      </c>
      <c r="H2674" s="10" t="s">
        <v>499</v>
      </c>
    </row>
    <row r="2675" spans="1:8" ht="30" x14ac:dyDescent="0.25">
      <c r="A2675" s="9">
        <v>2672</v>
      </c>
      <c r="B2675" s="3" t="s">
        <v>6471</v>
      </c>
      <c r="C2675" s="3" t="s">
        <v>16</v>
      </c>
      <c r="D2675" s="3" t="s">
        <v>6472</v>
      </c>
      <c r="E2675" s="3" t="s">
        <v>316</v>
      </c>
      <c r="F2675" s="3" t="s">
        <v>423</v>
      </c>
      <c r="G2675" s="3" t="s">
        <v>423</v>
      </c>
      <c r="H2675" s="10" t="s">
        <v>424</v>
      </c>
    </row>
    <row r="2676" spans="1:8" ht="30" x14ac:dyDescent="0.25">
      <c r="A2676" s="9">
        <v>2673</v>
      </c>
      <c r="B2676" s="3" t="s">
        <v>6473</v>
      </c>
      <c r="C2676" s="3">
        <v>5262095317</v>
      </c>
      <c r="D2676" s="3" t="s">
        <v>6474</v>
      </c>
      <c r="E2676" s="3" t="s">
        <v>13</v>
      </c>
      <c r="F2676" s="3" t="s">
        <v>427</v>
      </c>
      <c r="G2676" s="3" t="s">
        <v>428</v>
      </c>
      <c r="H2676" s="10" t="s">
        <v>14</v>
      </c>
    </row>
    <row r="2677" spans="1:8" ht="30" x14ac:dyDescent="0.25">
      <c r="A2677" s="9">
        <v>2674</v>
      </c>
      <c r="B2677" s="3" t="s">
        <v>6475</v>
      </c>
      <c r="C2677" s="3">
        <v>7781009642</v>
      </c>
      <c r="D2677" s="3" t="s">
        <v>6476</v>
      </c>
      <c r="E2677" s="3" t="s">
        <v>126</v>
      </c>
      <c r="F2677" s="3" t="s">
        <v>144</v>
      </c>
      <c r="G2677" s="3" t="s">
        <v>144</v>
      </c>
      <c r="H2677" s="10" t="s">
        <v>145</v>
      </c>
    </row>
    <row r="2678" spans="1:8" ht="75" x14ac:dyDescent="0.25">
      <c r="A2678" s="9">
        <v>2675</v>
      </c>
      <c r="B2678" s="3" t="s">
        <v>6477</v>
      </c>
      <c r="C2678" s="3">
        <v>7511669860</v>
      </c>
      <c r="D2678" s="3" t="s">
        <v>6478</v>
      </c>
      <c r="E2678" s="3" t="s">
        <v>42</v>
      </c>
      <c r="F2678" s="3" t="s">
        <v>737</v>
      </c>
      <c r="G2678" s="3" t="s">
        <v>738</v>
      </c>
      <c r="H2678" s="10" t="s">
        <v>738</v>
      </c>
    </row>
    <row r="2679" spans="1:8" ht="30" x14ac:dyDescent="0.25">
      <c r="A2679" s="9">
        <v>2676</v>
      </c>
      <c r="B2679" s="3" t="s">
        <v>6479</v>
      </c>
      <c r="C2679" s="3">
        <v>6621717016</v>
      </c>
      <c r="D2679" s="3" t="s">
        <v>6480</v>
      </c>
      <c r="E2679" s="3" t="s">
        <v>210</v>
      </c>
      <c r="F2679" s="3" t="s">
        <v>6481</v>
      </c>
      <c r="G2679" s="3" t="s">
        <v>6482</v>
      </c>
      <c r="H2679" s="10" t="s">
        <v>6483</v>
      </c>
    </row>
    <row r="2680" spans="1:8" x14ac:dyDescent="0.25">
      <c r="A2680" s="9">
        <v>2677</v>
      </c>
      <c r="B2680" s="3" t="s">
        <v>6484</v>
      </c>
      <c r="C2680" s="3" t="s">
        <v>16</v>
      </c>
      <c r="D2680" s="3" t="s">
        <v>6485</v>
      </c>
      <c r="E2680" s="3" t="s">
        <v>126</v>
      </c>
      <c r="F2680" s="3" t="s">
        <v>4331</v>
      </c>
      <c r="G2680" s="3" t="s">
        <v>5400</v>
      </c>
      <c r="H2680" s="10" t="s">
        <v>5400</v>
      </c>
    </row>
    <row r="2681" spans="1:8" ht="30" x14ac:dyDescent="0.25">
      <c r="A2681" s="9">
        <v>2678</v>
      </c>
      <c r="B2681" s="3" t="s">
        <v>6486</v>
      </c>
      <c r="C2681" s="3" t="s">
        <v>16</v>
      </c>
      <c r="D2681" s="3" t="s">
        <v>6487</v>
      </c>
      <c r="E2681" s="3" t="s">
        <v>13</v>
      </c>
      <c r="F2681" s="3" t="s">
        <v>427</v>
      </c>
      <c r="G2681" s="3" t="s">
        <v>428</v>
      </c>
      <c r="H2681" s="10" t="s">
        <v>14</v>
      </c>
    </row>
    <row r="2682" spans="1:8" x14ac:dyDescent="0.25">
      <c r="A2682" s="9">
        <v>2679</v>
      </c>
      <c r="B2682" s="3" t="s">
        <v>6488</v>
      </c>
      <c r="C2682" s="3">
        <v>5832159452</v>
      </c>
      <c r="D2682" s="3" t="s">
        <v>6489</v>
      </c>
      <c r="E2682" s="3" t="s">
        <v>327</v>
      </c>
      <c r="F2682" s="3" t="s">
        <v>594</v>
      </c>
      <c r="G2682" s="3" t="s">
        <v>594</v>
      </c>
      <c r="H2682" s="10" t="s">
        <v>595</v>
      </c>
    </row>
    <row r="2683" spans="1:8" ht="30" x14ac:dyDescent="0.25">
      <c r="A2683" s="9">
        <v>2680</v>
      </c>
      <c r="B2683" s="3" t="s">
        <v>6490</v>
      </c>
      <c r="C2683" s="3">
        <v>6861538460</v>
      </c>
      <c r="D2683" s="3" t="s">
        <v>6491</v>
      </c>
      <c r="E2683" s="3" t="s">
        <v>37</v>
      </c>
      <c r="F2683" s="3" t="s">
        <v>2462</v>
      </c>
      <c r="G2683" s="3" t="s">
        <v>2463</v>
      </c>
      <c r="H2683" s="10" t="s">
        <v>2463</v>
      </c>
    </row>
    <row r="2684" spans="1:8" x14ac:dyDescent="0.25">
      <c r="A2684" s="9">
        <v>2681</v>
      </c>
      <c r="B2684" s="3" t="s">
        <v>6492</v>
      </c>
      <c r="C2684" s="3">
        <v>5211123044</v>
      </c>
      <c r="D2684" s="3" t="s">
        <v>6493</v>
      </c>
      <c r="E2684" s="3" t="s">
        <v>13</v>
      </c>
      <c r="F2684" s="3" t="s">
        <v>14</v>
      </c>
      <c r="G2684" s="3" t="s">
        <v>14</v>
      </c>
      <c r="H2684" s="10" t="s">
        <v>14</v>
      </c>
    </row>
    <row r="2685" spans="1:8" ht="30" x14ac:dyDescent="0.25">
      <c r="A2685" s="9">
        <v>2682</v>
      </c>
      <c r="B2685" s="3" t="s">
        <v>6494</v>
      </c>
      <c r="C2685" s="3">
        <v>8981998159</v>
      </c>
      <c r="D2685" s="3" t="s">
        <v>6495</v>
      </c>
      <c r="E2685" s="3" t="s">
        <v>263</v>
      </c>
      <c r="F2685" s="3" t="s">
        <v>851</v>
      </c>
      <c r="G2685" s="3" t="s">
        <v>852</v>
      </c>
      <c r="H2685" s="10" t="s">
        <v>853</v>
      </c>
    </row>
    <row r="2686" spans="1:8" x14ac:dyDescent="0.25">
      <c r="A2686" s="9">
        <v>2683</v>
      </c>
      <c r="B2686" s="3" t="s">
        <v>6496</v>
      </c>
      <c r="C2686" s="3">
        <v>5262207615</v>
      </c>
      <c r="D2686" s="3" t="s">
        <v>6497</v>
      </c>
      <c r="E2686" s="3" t="s">
        <v>13</v>
      </c>
      <c r="F2686" s="3" t="s">
        <v>352</v>
      </c>
      <c r="G2686" s="3" t="s">
        <v>352</v>
      </c>
      <c r="H2686" s="10" t="s">
        <v>14</v>
      </c>
    </row>
    <row r="2687" spans="1:8" ht="45" x14ac:dyDescent="0.25">
      <c r="A2687" s="9">
        <v>2684</v>
      </c>
      <c r="B2687" s="3" t="s">
        <v>6498</v>
      </c>
      <c r="C2687" s="3">
        <v>5222646159</v>
      </c>
      <c r="D2687" s="3" t="s">
        <v>6499</v>
      </c>
      <c r="E2687" s="3" t="s">
        <v>13</v>
      </c>
      <c r="F2687" s="3" t="s">
        <v>352</v>
      </c>
      <c r="G2687" s="3" t="s">
        <v>352</v>
      </c>
      <c r="H2687" s="10" t="s">
        <v>14</v>
      </c>
    </row>
    <row r="2688" spans="1:8" ht="30" x14ac:dyDescent="0.25">
      <c r="A2688" s="9">
        <v>2685</v>
      </c>
      <c r="B2688" s="3" t="s">
        <v>6500</v>
      </c>
      <c r="C2688" s="3">
        <v>5242305042</v>
      </c>
      <c r="D2688" s="3" t="s">
        <v>6501</v>
      </c>
      <c r="E2688" s="3" t="s">
        <v>13</v>
      </c>
      <c r="F2688" s="3" t="s">
        <v>1110</v>
      </c>
      <c r="G2688" s="3" t="s">
        <v>2194</v>
      </c>
      <c r="H2688" s="10" t="s">
        <v>2194</v>
      </c>
    </row>
    <row r="2689" spans="1:8" ht="45" x14ac:dyDescent="0.25">
      <c r="A2689" s="9">
        <v>2686</v>
      </c>
      <c r="B2689" s="3" t="s">
        <v>6502</v>
      </c>
      <c r="C2689" s="3">
        <v>7791996346</v>
      </c>
      <c r="D2689" s="3" t="s">
        <v>6503</v>
      </c>
      <c r="E2689" s="3" t="s">
        <v>126</v>
      </c>
      <c r="F2689" s="3" t="s">
        <v>144</v>
      </c>
      <c r="G2689" s="3" t="s">
        <v>144</v>
      </c>
      <c r="H2689" s="10" t="s">
        <v>145</v>
      </c>
    </row>
    <row r="2690" spans="1:8" x14ac:dyDescent="0.25">
      <c r="A2690" s="9">
        <v>2687</v>
      </c>
      <c r="B2690" s="3" t="s">
        <v>6504</v>
      </c>
      <c r="C2690" s="3">
        <v>5471959331</v>
      </c>
      <c r="D2690" s="3" t="s">
        <v>6505</v>
      </c>
      <c r="E2690" s="3" t="s">
        <v>23</v>
      </c>
      <c r="F2690" s="3" t="s">
        <v>498</v>
      </c>
      <c r="G2690" s="3" t="s">
        <v>498</v>
      </c>
      <c r="H2690" s="10" t="s">
        <v>499</v>
      </c>
    </row>
    <row r="2691" spans="1:8" x14ac:dyDescent="0.25">
      <c r="A2691" s="9">
        <v>2688</v>
      </c>
      <c r="B2691" s="3" t="s">
        <v>6506</v>
      </c>
      <c r="C2691" s="3">
        <v>6751213389</v>
      </c>
      <c r="D2691" s="3" t="s">
        <v>6507</v>
      </c>
      <c r="E2691" s="3" t="s">
        <v>341</v>
      </c>
      <c r="F2691" s="3" t="s">
        <v>1786</v>
      </c>
      <c r="G2691" s="3" t="s">
        <v>1786</v>
      </c>
      <c r="H2691" s="10" t="s">
        <v>530</v>
      </c>
    </row>
    <row r="2692" spans="1:8" ht="30" x14ac:dyDescent="0.25">
      <c r="A2692" s="9">
        <v>2689</v>
      </c>
      <c r="B2692" s="3" t="s">
        <v>6508</v>
      </c>
      <c r="C2692" s="3">
        <v>5842467149</v>
      </c>
      <c r="D2692" s="3" t="s">
        <v>6509</v>
      </c>
      <c r="E2692" s="3" t="s">
        <v>327</v>
      </c>
      <c r="F2692" s="3" t="s">
        <v>594</v>
      </c>
      <c r="G2692" s="3" t="s">
        <v>594</v>
      </c>
      <c r="H2692" s="10" t="s">
        <v>595</v>
      </c>
    </row>
    <row r="2693" spans="1:8" ht="30" x14ac:dyDescent="0.25">
      <c r="A2693" s="9">
        <v>2690</v>
      </c>
      <c r="B2693" s="3" t="s">
        <v>6510</v>
      </c>
      <c r="C2693" s="3">
        <v>6112453951</v>
      </c>
      <c r="D2693" s="3" t="s">
        <v>6511</v>
      </c>
      <c r="E2693" s="3" t="s">
        <v>263</v>
      </c>
      <c r="F2693" s="3" t="s">
        <v>843</v>
      </c>
      <c r="G2693" s="3" t="s">
        <v>843</v>
      </c>
      <c r="H2693" s="10" t="s">
        <v>844</v>
      </c>
    </row>
    <row r="2694" spans="1:8" x14ac:dyDescent="0.25">
      <c r="A2694" s="9">
        <v>2691</v>
      </c>
      <c r="B2694" s="3" t="s">
        <v>6512</v>
      </c>
      <c r="C2694" s="3">
        <v>9371850855</v>
      </c>
      <c r="D2694" s="3" t="s">
        <v>6513</v>
      </c>
      <c r="E2694" s="3" t="s">
        <v>23</v>
      </c>
      <c r="F2694" s="3" t="s">
        <v>400</v>
      </c>
      <c r="G2694" s="3" t="s">
        <v>5005</v>
      </c>
      <c r="H2694" s="10" t="s">
        <v>6514</v>
      </c>
    </row>
    <row r="2695" spans="1:8" ht="45" x14ac:dyDescent="0.25">
      <c r="A2695" s="9">
        <v>2692</v>
      </c>
      <c r="B2695" s="3" t="s">
        <v>6515</v>
      </c>
      <c r="C2695" s="3">
        <v>6842068125</v>
      </c>
      <c r="D2695" s="3" t="s">
        <v>6516</v>
      </c>
      <c r="E2695" s="3" t="s">
        <v>37</v>
      </c>
      <c r="F2695" s="3" t="s">
        <v>1141</v>
      </c>
      <c r="G2695" s="3" t="s">
        <v>1141</v>
      </c>
      <c r="H2695" s="10" t="s">
        <v>1142</v>
      </c>
    </row>
    <row r="2696" spans="1:8" ht="45" x14ac:dyDescent="0.25">
      <c r="A2696" s="9">
        <v>2693</v>
      </c>
      <c r="B2696" s="3" t="s">
        <v>6517</v>
      </c>
      <c r="C2696" s="3">
        <v>5591840124</v>
      </c>
      <c r="D2696" s="3" t="s">
        <v>6518</v>
      </c>
      <c r="E2696" s="3" t="s">
        <v>18</v>
      </c>
      <c r="F2696" s="3" t="s">
        <v>286</v>
      </c>
      <c r="G2696" s="3" t="s">
        <v>6519</v>
      </c>
      <c r="H2696" s="10" t="s">
        <v>6519</v>
      </c>
    </row>
    <row r="2697" spans="1:8" x14ac:dyDescent="0.25">
      <c r="A2697" s="9">
        <v>2694</v>
      </c>
      <c r="B2697" s="3" t="s">
        <v>6520</v>
      </c>
      <c r="C2697" s="3">
        <v>5732397703</v>
      </c>
      <c r="D2697" s="3" t="s">
        <v>6521</v>
      </c>
      <c r="E2697" s="3" t="s">
        <v>23</v>
      </c>
      <c r="F2697" s="3" t="s">
        <v>913</v>
      </c>
      <c r="G2697" s="3" t="s">
        <v>913</v>
      </c>
      <c r="H2697" s="10" t="s">
        <v>913</v>
      </c>
    </row>
    <row r="2698" spans="1:8" ht="30" x14ac:dyDescent="0.25">
      <c r="A2698" s="9">
        <v>2695</v>
      </c>
      <c r="B2698" s="3" t="s">
        <v>19375</v>
      </c>
      <c r="C2698" s="3">
        <v>7251495936</v>
      </c>
      <c r="D2698" s="3" t="s">
        <v>19376</v>
      </c>
      <c r="E2698" s="3" t="s">
        <v>259</v>
      </c>
      <c r="F2698" s="3" t="s">
        <v>332</v>
      </c>
      <c r="G2698" s="3" t="s">
        <v>332</v>
      </c>
      <c r="H2698" s="10" t="s">
        <v>334</v>
      </c>
    </row>
    <row r="2699" spans="1:8" x14ac:dyDescent="0.25">
      <c r="A2699" s="9">
        <v>2696</v>
      </c>
      <c r="B2699" s="3" t="s">
        <v>6522</v>
      </c>
      <c r="C2699" s="3">
        <v>5481583672</v>
      </c>
      <c r="D2699" s="3" t="s">
        <v>6523</v>
      </c>
      <c r="E2699" s="3" t="s">
        <v>23</v>
      </c>
      <c r="F2699" s="3" t="s">
        <v>1175</v>
      </c>
      <c r="G2699" s="3" t="s">
        <v>4087</v>
      </c>
      <c r="H2699" s="10" t="s">
        <v>6524</v>
      </c>
    </row>
    <row r="2700" spans="1:8" ht="45" x14ac:dyDescent="0.25">
      <c r="A2700" s="9">
        <v>2697</v>
      </c>
      <c r="B2700" s="4">
        <v>118999</v>
      </c>
      <c r="C2700" s="3">
        <v>9581291876</v>
      </c>
      <c r="D2700" s="3" t="s">
        <v>20370</v>
      </c>
      <c r="E2700" s="3" t="s">
        <v>327</v>
      </c>
      <c r="F2700" s="3" t="s">
        <v>538</v>
      </c>
      <c r="G2700" s="3" t="s">
        <v>538</v>
      </c>
      <c r="H2700" s="10" t="s">
        <v>538</v>
      </c>
    </row>
    <row r="2701" spans="1:8" ht="30" x14ac:dyDescent="0.25">
      <c r="A2701" s="9">
        <v>2698</v>
      </c>
      <c r="B2701" s="3" t="s">
        <v>6525</v>
      </c>
      <c r="C2701" s="3" t="s">
        <v>16</v>
      </c>
      <c r="D2701" s="3" t="s">
        <v>6526</v>
      </c>
      <c r="E2701" s="3" t="s">
        <v>13</v>
      </c>
      <c r="F2701" s="3" t="s">
        <v>1894</v>
      </c>
      <c r="G2701" s="3" t="s">
        <v>4589</v>
      </c>
      <c r="H2701" s="10" t="s">
        <v>4589</v>
      </c>
    </row>
    <row r="2702" spans="1:8" ht="30" x14ac:dyDescent="0.25">
      <c r="A2702" s="9">
        <v>2699</v>
      </c>
      <c r="B2702" s="3" t="s">
        <v>6527</v>
      </c>
      <c r="C2702" s="3">
        <v>9511815297</v>
      </c>
      <c r="D2702" s="3" t="s">
        <v>6528</v>
      </c>
      <c r="E2702" s="3" t="s">
        <v>13</v>
      </c>
      <c r="F2702" s="3" t="s">
        <v>427</v>
      </c>
      <c r="G2702" s="3" t="s">
        <v>663</v>
      </c>
      <c r="H2702" s="10" t="s">
        <v>14</v>
      </c>
    </row>
    <row r="2703" spans="1:8" ht="30" x14ac:dyDescent="0.25">
      <c r="A2703" s="9">
        <v>2700</v>
      </c>
      <c r="B2703" s="3" t="s">
        <v>6529</v>
      </c>
      <c r="C2703" s="3">
        <v>5262205728</v>
      </c>
      <c r="D2703" s="3" t="s">
        <v>6530</v>
      </c>
      <c r="E2703" s="3" t="s">
        <v>13</v>
      </c>
      <c r="F2703" s="3" t="s">
        <v>352</v>
      </c>
      <c r="G2703" s="3" t="s">
        <v>352</v>
      </c>
      <c r="H2703" s="10" t="s">
        <v>14</v>
      </c>
    </row>
    <row r="2704" spans="1:8" ht="30" x14ac:dyDescent="0.25">
      <c r="A2704" s="9">
        <v>2701</v>
      </c>
      <c r="B2704" s="3" t="s">
        <v>6531</v>
      </c>
      <c r="C2704" s="3">
        <v>5260305957</v>
      </c>
      <c r="D2704" s="3" t="s">
        <v>6532</v>
      </c>
      <c r="E2704" s="3" t="s">
        <v>13</v>
      </c>
      <c r="F2704" s="3" t="s">
        <v>427</v>
      </c>
      <c r="G2704" s="3" t="s">
        <v>428</v>
      </c>
      <c r="H2704" s="10" t="s">
        <v>14</v>
      </c>
    </row>
    <row r="2705" spans="1:8" x14ac:dyDescent="0.25">
      <c r="A2705" s="9">
        <v>2702</v>
      </c>
      <c r="B2705" s="3" t="s">
        <v>6533</v>
      </c>
      <c r="C2705" s="3" t="s">
        <v>16</v>
      </c>
      <c r="D2705" s="3" t="s">
        <v>6534</v>
      </c>
      <c r="E2705" s="3" t="s">
        <v>13</v>
      </c>
      <c r="F2705" s="3" t="s">
        <v>352</v>
      </c>
      <c r="G2705" s="3" t="s">
        <v>352</v>
      </c>
      <c r="H2705" s="10" t="s">
        <v>14</v>
      </c>
    </row>
    <row r="2706" spans="1:8" ht="30" x14ac:dyDescent="0.25">
      <c r="A2706" s="9">
        <v>2703</v>
      </c>
      <c r="B2706" s="3" t="s">
        <v>6535</v>
      </c>
      <c r="C2706" s="3">
        <v>5471960475</v>
      </c>
      <c r="D2706" s="3" t="s">
        <v>6536</v>
      </c>
      <c r="E2706" s="3" t="s">
        <v>23</v>
      </c>
      <c r="F2706" s="3" t="s">
        <v>498</v>
      </c>
      <c r="G2706" s="3" t="s">
        <v>498</v>
      </c>
      <c r="H2706" s="10" t="s">
        <v>499</v>
      </c>
    </row>
    <row r="2707" spans="1:8" ht="30" x14ac:dyDescent="0.25">
      <c r="A2707" s="9">
        <v>2704</v>
      </c>
      <c r="B2707" s="3" t="s">
        <v>6537</v>
      </c>
      <c r="C2707" s="3">
        <v>5482309938</v>
      </c>
      <c r="D2707" s="3" t="s">
        <v>6538</v>
      </c>
      <c r="E2707" s="3" t="s">
        <v>23</v>
      </c>
      <c r="F2707" s="3" t="s">
        <v>1175</v>
      </c>
      <c r="G2707" s="3" t="s">
        <v>6539</v>
      </c>
      <c r="H2707" s="10" t="s">
        <v>6540</v>
      </c>
    </row>
    <row r="2708" spans="1:8" ht="30" x14ac:dyDescent="0.25">
      <c r="A2708" s="9">
        <v>2705</v>
      </c>
      <c r="B2708" s="3" t="s">
        <v>6541</v>
      </c>
      <c r="C2708" s="3">
        <v>6443088304</v>
      </c>
      <c r="D2708" s="3" t="s">
        <v>6542</v>
      </c>
      <c r="E2708" s="3" t="s">
        <v>23</v>
      </c>
      <c r="F2708" s="3" t="s">
        <v>487</v>
      </c>
      <c r="G2708" s="3" t="s">
        <v>487</v>
      </c>
      <c r="H2708" s="10" t="s">
        <v>137</v>
      </c>
    </row>
    <row r="2709" spans="1:8" ht="30" x14ac:dyDescent="0.25">
      <c r="A2709" s="9">
        <v>2706</v>
      </c>
      <c r="B2709" s="3" t="s">
        <v>6543</v>
      </c>
      <c r="C2709" s="3">
        <v>5842436769</v>
      </c>
      <c r="D2709" s="3" t="s">
        <v>6544</v>
      </c>
      <c r="E2709" s="3" t="s">
        <v>327</v>
      </c>
      <c r="F2709" s="3" t="s">
        <v>594</v>
      </c>
      <c r="G2709" s="3" t="s">
        <v>594</v>
      </c>
      <c r="H2709" s="10" t="s">
        <v>595</v>
      </c>
    </row>
    <row r="2710" spans="1:8" ht="30" x14ac:dyDescent="0.25">
      <c r="A2710" s="9">
        <v>2707</v>
      </c>
      <c r="B2710" s="3" t="s">
        <v>6545</v>
      </c>
      <c r="C2710" s="3">
        <v>7821950479</v>
      </c>
      <c r="D2710" s="3" t="s">
        <v>6546</v>
      </c>
      <c r="E2710" s="3" t="s">
        <v>126</v>
      </c>
      <c r="F2710" s="3" t="s">
        <v>144</v>
      </c>
      <c r="G2710" s="3" t="s">
        <v>144</v>
      </c>
      <c r="H2710" s="10" t="s">
        <v>145</v>
      </c>
    </row>
    <row r="2711" spans="1:8" ht="30" x14ac:dyDescent="0.25">
      <c r="A2711" s="9">
        <v>2708</v>
      </c>
      <c r="B2711" s="3" t="s">
        <v>6547</v>
      </c>
      <c r="C2711" s="3">
        <v>5532182665</v>
      </c>
      <c r="D2711" s="3" t="s">
        <v>6548</v>
      </c>
      <c r="E2711" s="3" t="s">
        <v>23</v>
      </c>
      <c r="F2711" s="3" t="s">
        <v>242</v>
      </c>
      <c r="G2711" s="3" t="s">
        <v>6549</v>
      </c>
      <c r="H2711" s="10" t="s">
        <v>6550</v>
      </c>
    </row>
    <row r="2712" spans="1:8" ht="75" x14ac:dyDescent="0.25">
      <c r="A2712" s="9">
        <v>2709</v>
      </c>
      <c r="B2712" s="3" t="s">
        <v>6551</v>
      </c>
      <c r="C2712" s="3">
        <v>7251689971</v>
      </c>
      <c r="D2712" s="3" t="s">
        <v>6552</v>
      </c>
      <c r="E2712" s="3" t="s">
        <v>259</v>
      </c>
      <c r="F2712" s="3" t="s">
        <v>332</v>
      </c>
      <c r="G2712" s="3" t="s">
        <v>332</v>
      </c>
      <c r="H2712" s="10" t="s">
        <v>334</v>
      </c>
    </row>
    <row r="2713" spans="1:8" ht="30" x14ac:dyDescent="0.25">
      <c r="A2713" s="9">
        <v>2710</v>
      </c>
      <c r="B2713" s="3" t="s">
        <v>6553</v>
      </c>
      <c r="C2713" s="3">
        <v>5211121849</v>
      </c>
      <c r="D2713" s="3" t="s">
        <v>6554</v>
      </c>
      <c r="E2713" s="3" t="s">
        <v>13</v>
      </c>
      <c r="F2713" s="3" t="s">
        <v>427</v>
      </c>
      <c r="G2713" s="3" t="s">
        <v>428</v>
      </c>
      <c r="H2713" s="10" t="s">
        <v>14</v>
      </c>
    </row>
    <row r="2714" spans="1:8" ht="30" x14ac:dyDescent="0.25">
      <c r="A2714" s="9">
        <v>2711</v>
      </c>
      <c r="B2714" s="3" t="s">
        <v>6555</v>
      </c>
      <c r="C2714" s="3">
        <v>9532500280</v>
      </c>
      <c r="D2714" s="3" t="s">
        <v>6556</v>
      </c>
      <c r="E2714" s="3" t="s">
        <v>18</v>
      </c>
      <c r="F2714" s="3" t="s">
        <v>19</v>
      </c>
      <c r="G2714" s="3" t="s">
        <v>19</v>
      </c>
      <c r="H2714" s="10" t="s">
        <v>20</v>
      </c>
    </row>
    <row r="2715" spans="1:8" ht="30" x14ac:dyDescent="0.25">
      <c r="A2715" s="9">
        <v>2712</v>
      </c>
      <c r="B2715" s="3" t="s">
        <v>6557</v>
      </c>
      <c r="C2715" s="3">
        <v>7393296388</v>
      </c>
      <c r="D2715" s="3" t="s">
        <v>6558</v>
      </c>
      <c r="E2715" s="3" t="s">
        <v>69</v>
      </c>
      <c r="F2715" s="3" t="s">
        <v>6559</v>
      </c>
      <c r="G2715" s="3" t="s">
        <v>6559</v>
      </c>
      <c r="H2715" s="10" t="s">
        <v>936</v>
      </c>
    </row>
    <row r="2716" spans="1:8" ht="30" x14ac:dyDescent="0.25">
      <c r="A2716" s="9">
        <v>2713</v>
      </c>
      <c r="B2716" s="3" t="s">
        <v>6560</v>
      </c>
      <c r="C2716" s="3">
        <v>9512008512</v>
      </c>
      <c r="D2716" s="3" t="s">
        <v>6561</v>
      </c>
      <c r="E2716" s="3" t="s">
        <v>13</v>
      </c>
      <c r="F2716" s="3" t="s">
        <v>427</v>
      </c>
      <c r="G2716" s="3" t="s">
        <v>663</v>
      </c>
      <c r="H2716" s="10" t="s">
        <v>14</v>
      </c>
    </row>
    <row r="2717" spans="1:8" ht="30" x14ac:dyDescent="0.25">
      <c r="A2717" s="9">
        <v>2714</v>
      </c>
      <c r="B2717" s="3" t="s">
        <v>6562</v>
      </c>
      <c r="C2717" s="3">
        <v>5222569329</v>
      </c>
      <c r="D2717" s="3" t="s">
        <v>6563</v>
      </c>
      <c r="E2717" s="3" t="s">
        <v>13</v>
      </c>
      <c r="F2717" s="3" t="s">
        <v>427</v>
      </c>
      <c r="G2717" s="3" t="s">
        <v>1239</v>
      </c>
      <c r="H2717" s="10" t="s">
        <v>14</v>
      </c>
    </row>
    <row r="2718" spans="1:8" ht="45" x14ac:dyDescent="0.25">
      <c r="A2718" s="9">
        <v>2715</v>
      </c>
      <c r="B2718" s="3" t="s">
        <v>6564</v>
      </c>
      <c r="C2718" s="3">
        <v>6431599789</v>
      </c>
      <c r="D2718" s="3" t="s">
        <v>6565</v>
      </c>
      <c r="E2718" s="3" t="s">
        <v>23</v>
      </c>
      <c r="F2718" s="3" t="s">
        <v>3448</v>
      </c>
      <c r="G2718" s="3" t="s">
        <v>3448</v>
      </c>
      <c r="H2718" s="10" t="s">
        <v>1693</v>
      </c>
    </row>
    <row r="2719" spans="1:8" ht="30" x14ac:dyDescent="0.25">
      <c r="A2719" s="9">
        <v>2716</v>
      </c>
      <c r="B2719" s="3" t="s">
        <v>6566</v>
      </c>
      <c r="C2719" s="3">
        <v>9910255322</v>
      </c>
      <c r="D2719" s="3" t="s">
        <v>6567</v>
      </c>
      <c r="E2719" s="3" t="s">
        <v>42</v>
      </c>
      <c r="F2719" s="3" t="s">
        <v>816</v>
      </c>
      <c r="G2719" s="3" t="s">
        <v>3960</v>
      </c>
      <c r="H2719" s="10" t="s">
        <v>3960</v>
      </c>
    </row>
    <row r="2720" spans="1:8" ht="30" x14ac:dyDescent="0.25">
      <c r="A2720" s="9">
        <v>2717</v>
      </c>
      <c r="B2720" s="3" t="s">
        <v>6568</v>
      </c>
      <c r="C2720" s="3">
        <v>9371624053</v>
      </c>
      <c r="D2720" s="3" t="s">
        <v>6569</v>
      </c>
      <c r="E2720" s="3" t="s">
        <v>23</v>
      </c>
      <c r="F2720" s="3" t="s">
        <v>400</v>
      </c>
      <c r="G2720" s="3" t="s">
        <v>6570</v>
      </c>
      <c r="H2720" s="10" t="s">
        <v>6570</v>
      </c>
    </row>
    <row r="2721" spans="1:8" x14ac:dyDescent="0.25">
      <c r="A2721" s="9">
        <v>2718</v>
      </c>
      <c r="B2721" s="3" t="s">
        <v>6571</v>
      </c>
      <c r="C2721" s="3">
        <v>5732392338</v>
      </c>
      <c r="D2721" s="3" t="s">
        <v>6572</v>
      </c>
      <c r="E2721" s="3" t="s">
        <v>23</v>
      </c>
      <c r="F2721" s="3" t="s">
        <v>4277</v>
      </c>
      <c r="G2721" s="3" t="s">
        <v>6573</v>
      </c>
      <c r="H2721" s="10" t="s">
        <v>6573</v>
      </c>
    </row>
    <row r="2722" spans="1:8" ht="45" x14ac:dyDescent="0.25">
      <c r="A2722" s="9">
        <v>2719</v>
      </c>
      <c r="B2722" s="3" t="s">
        <v>6574</v>
      </c>
      <c r="C2722" s="3">
        <v>8521179253</v>
      </c>
      <c r="D2722" s="3" t="s">
        <v>6575</v>
      </c>
      <c r="E2722" s="3" t="s">
        <v>180</v>
      </c>
      <c r="F2722" s="3" t="s">
        <v>484</v>
      </c>
      <c r="G2722" s="3" t="s">
        <v>484</v>
      </c>
      <c r="H2722" s="10" t="s">
        <v>641</v>
      </c>
    </row>
    <row r="2723" spans="1:8" ht="30" x14ac:dyDescent="0.25">
      <c r="A2723" s="9">
        <v>2720</v>
      </c>
      <c r="B2723" s="3" t="s">
        <v>6576</v>
      </c>
      <c r="C2723" s="3">
        <v>9670059276</v>
      </c>
      <c r="D2723" s="3" t="s">
        <v>6577</v>
      </c>
      <c r="E2723" s="3" t="s">
        <v>18</v>
      </c>
      <c r="F2723" s="3" t="s">
        <v>19</v>
      </c>
      <c r="G2723" s="3" t="s">
        <v>19</v>
      </c>
      <c r="H2723" s="10" t="s">
        <v>20</v>
      </c>
    </row>
    <row r="2724" spans="1:8" ht="30" x14ac:dyDescent="0.25">
      <c r="A2724" s="9">
        <v>2721</v>
      </c>
      <c r="B2724" s="3" t="s">
        <v>6578</v>
      </c>
      <c r="C2724" s="3">
        <v>7181883483</v>
      </c>
      <c r="D2724" s="3" t="s">
        <v>6579</v>
      </c>
      <c r="E2724" s="3" t="s">
        <v>6</v>
      </c>
      <c r="F2724" s="3" t="s">
        <v>3083</v>
      </c>
      <c r="G2724" s="3" t="s">
        <v>3083</v>
      </c>
      <c r="H2724" s="10" t="s">
        <v>785</v>
      </c>
    </row>
    <row r="2725" spans="1:8" ht="30" x14ac:dyDescent="0.25">
      <c r="A2725" s="9">
        <v>2722</v>
      </c>
      <c r="B2725" s="3" t="s">
        <v>6580</v>
      </c>
      <c r="C2725" s="3" t="s">
        <v>16</v>
      </c>
      <c r="D2725" s="3" t="s">
        <v>6581</v>
      </c>
      <c r="E2725" s="3" t="s">
        <v>13</v>
      </c>
      <c r="F2725" s="3" t="s">
        <v>427</v>
      </c>
      <c r="G2725" s="3" t="s">
        <v>428</v>
      </c>
      <c r="H2725" s="10" t="s">
        <v>14</v>
      </c>
    </row>
    <row r="2726" spans="1:8" ht="45" x14ac:dyDescent="0.25">
      <c r="A2726" s="9">
        <v>2723</v>
      </c>
      <c r="B2726" s="3" t="s">
        <v>6582</v>
      </c>
      <c r="C2726" s="3">
        <v>8511011799</v>
      </c>
      <c r="D2726" s="3" t="s">
        <v>6583</v>
      </c>
      <c r="E2726" s="3" t="s">
        <v>180</v>
      </c>
      <c r="F2726" s="3" t="s">
        <v>641</v>
      </c>
      <c r="G2726" s="3" t="s">
        <v>641</v>
      </c>
      <c r="H2726" s="10" t="s">
        <v>641</v>
      </c>
    </row>
    <row r="2727" spans="1:8" ht="30" x14ac:dyDescent="0.25">
      <c r="A2727" s="9">
        <v>2724</v>
      </c>
      <c r="B2727" s="3" t="s">
        <v>6584</v>
      </c>
      <c r="C2727" s="3">
        <v>8971635900</v>
      </c>
      <c r="D2727" s="3" t="s">
        <v>6585</v>
      </c>
      <c r="E2727" s="3" t="s">
        <v>13</v>
      </c>
      <c r="F2727" s="3" t="s">
        <v>14</v>
      </c>
      <c r="G2727" s="3" t="s">
        <v>14</v>
      </c>
      <c r="H2727" s="10" t="s">
        <v>14</v>
      </c>
    </row>
    <row r="2728" spans="1:8" ht="30" x14ac:dyDescent="0.25">
      <c r="A2728" s="9">
        <v>2725</v>
      </c>
      <c r="B2728" s="3" t="s">
        <v>6586</v>
      </c>
      <c r="C2728" s="3">
        <v>5471517679</v>
      </c>
      <c r="D2728" s="3" t="s">
        <v>6587</v>
      </c>
      <c r="E2728" s="3" t="s">
        <v>23</v>
      </c>
      <c r="F2728" s="3" t="s">
        <v>400</v>
      </c>
      <c r="G2728" s="3" t="s">
        <v>6570</v>
      </c>
      <c r="H2728" s="10" t="s">
        <v>6588</v>
      </c>
    </row>
    <row r="2729" spans="1:8" ht="30" x14ac:dyDescent="0.25">
      <c r="A2729" s="9">
        <v>2726</v>
      </c>
      <c r="B2729" s="3" t="s">
        <v>6589</v>
      </c>
      <c r="C2729" s="3" t="s">
        <v>16</v>
      </c>
      <c r="D2729" s="3" t="s">
        <v>6590</v>
      </c>
      <c r="E2729" s="3" t="s">
        <v>126</v>
      </c>
      <c r="F2729" s="3" t="s">
        <v>144</v>
      </c>
      <c r="G2729" s="3" t="s">
        <v>144</v>
      </c>
      <c r="H2729" s="10" t="s">
        <v>145</v>
      </c>
    </row>
    <row r="2730" spans="1:8" x14ac:dyDescent="0.25">
      <c r="A2730" s="9">
        <v>2727</v>
      </c>
      <c r="B2730" s="3" t="s">
        <v>6591</v>
      </c>
      <c r="C2730" s="3">
        <v>5272380700</v>
      </c>
      <c r="D2730" s="3" t="s">
        <v>6592</v>
      </c>
      <c r="E2730" s="3" t="s">
        <v>13</v>
      </c>
      <c r="F2730" s="3" t="s">
        <v>352</v>
      </c>
      <c r="G2730" s="3" t="s">
        <v>352</v>
      </c>
      <c r="H2730" s="10" t="s">
        <v>14</v>
      </c>
    </row>
    <row r="2731" spans="1:8" x14ac:dyDescent="0.25">
      <c r="A2731" s="9">
        <v>2728</v>
      </c>
      <c r="B2731" s="3" t="s">
        <v>6593</v>
      </c>
      <c r="C2731" s="3">
        <v>8261963322</v>
      </c>
      <c r="D2731" s="3" t="s">
        <v>6594</v>
      </c>
      <c r="E2731" s="3" t="s">
        <v>13</v>
      </c>
      <c r="F2731" s="3" t="s">
        <v>1255</v>
      </c>
      <c r="G2731" s="3" t="s">
        <v>1256</v>
      </c>
      <c r="H2731" s="10" t="s">
        <v>1256</v>
      </c>
    </row>
    <row r="2732" spans="1:8" ht="30" x14ac:dyDescent="0.25">
      <c r="A2732" s="9">
        <v>2729</v>
      </c>
      <c r="B2732" s="3" t="s">
        <v>6595</v>
      </c>
      <c r="C2732" s="3" t="s">
        <v>16</v>
      </c>
      <c r="D2732" s="3" t="s">
        <v>6596</v>
      </c>
      <c r="E2732" s="3" t="s">
        <v>341</v>
      </c>
      <c r="F2732" s="3" t="s">
        <v>545</v>
      </c>
      <c r="G2732" s="3" t="s">
        <v>1882</v>
      </c>
      <c r="H2732" s="10" t="s">
        <v>1883</v>
      </c>
    </row>
    <row r="2733" spans="1:8" x14ac:dyDescent="0.25">
      <c r="A2733" s="9">
        <v>2730</v>
      </c>
      <c r="B2733" s="3" t="s">
        <v>6597</v>
      </c>
      <c r="C2733" s="3">
        <v>5471067650</v>
      </c>
      <c r="D2733" s="3" t="s">
        <v>6598</v>
      </c>
      <c r="E2733" s="3" t="s">
        <v>23</v>
      </c>
      <c r="F2733" s="3" t="s">
        <v>498</v>
      </c>
      <c r="G2733" s="3" t="s">
        <v>498</v>
      </c>
      <c r="H2733" s="10" t="s">
        <v>499</v>
      </c>
    </row>
    <row r="2734" spans="1:8" ht="30" x14ac:dyDescent="0.25">
      <c r="A2734" s="9">
        <v>2731</v>
      </c>
      <c r="B2734" s="3" t="s">
        <v>6599</v>
      </c>
      <c r="C2734" s="3">
        <v>5262635297</v>
      </c>
      <c r="D2734" s="3" t="s">
        <v>6600</v>
      </c>
      <c r="E2734" s="3" t="s">
        <v>13</v>
      </c>
      <c r="F2734" s="3" t="s">
        <v>427</v>
      </c>
      <c r="G2734" s="3" t="s">
        <v>428</v>
      </c>
      <c r="H2734" s="10" t="s">
        <v>14</v>
      </c>
    </row>
    <row r="2735" spans="1:8" ht="45" x14ac:dyDescent="0.25">
      <c r="A2735" s="9">
        <v>2732</v>
      </c>
      <c r="B2735" s="3" t="s">
        <v>6601</v>
      </c>
      <c r="C2735" s="3">
        <v>7391010695</v>
      </c>
      <c r="D2735" s="3" t="s">
        <v>6602</v>
      </c>
      <c r="E2735" s="3" t="s">
        <v>69</v>
      </c>
      <c r="F2735" s="3" t="s">
        <v>935</v>
      </c>
      <c r="G2735" s="3" t="s">
        <v>935</v>
      </c>
      <c r="H2735" s="10" t="s">
        <v>936</v>
      </c>
    </row>
    <row r="2736" spans="1:8" ht="30" x14ac:dyDescent="0.25">
      <c r="A2736" s="9">
        <v>2733</v>
      </c>
      <c r="B2736" s="3" t="s">
        <v>6603</v>
      </c>
      <c r="C2736" s="3" t="s">
        <v>16</v>
      </c>
      <c r="D2736" s="3" t="s">
        <v>6604</v>
      </c>
      <c r="E2736" s="3" t="s">
        <v>23</v>
      </c>
      <c r="F2736" s="3" t="s">
        <v>242</v>
      </c>
      <c r="G2736" s="3" t="s">
        <v>5932</v>
      </c>
      <c r="H2736" s="10" t="s">
        <v>6605</v>
      </c>
    </row>
    <row r="2737" spans="1:8" ht="30" x14ac:dyDescent="0.25">
      <c r="A2737" s="9">
        <v>2734</v>
      </c>
      <c r="B2737" s="3" t="s">
        <v>6606</v>
      </c>
      <c r="C2737" s="3">
        <v>5992895728</v>
      </c>
      <c r="D2737" s="3" t="s">
        <v>6607</v>
      </c>
      <c r="E2737" s="3" t="s">
        <v>479</v>
      </c>
      <c r="F2737" s="3" t="s">
        <v>1776</v>
      </c>
      <c r="G2737" s="3" t="s">
        <v>1776</v>
      </c>
      <c r="H2737" s="10" t="s">
        <v>3882</v>
      </c>
    </row>
    <row r="2738" spans="1:8" ht="45" x14ac:dyDescent="0.25">
      <c r="A2738" s="9">
        <v>2735</v>
      </c>
      <c r="B2738" s="3" t="s">
        <v>6608</v>
      </c>
      <c r="C2738" s="3" t="s">
        <v>16</v>
      </c>
      <c r="D2738" s="3" t="s">
        <v>6609</v>
      </c>
      <c r="E2738" s="3" t="s">
        <v>259</v>
      </c>
      <c r="F2738" s="3" t="s">
        <v>469</v>
      </c>
      <c r="G2738" s="3" t="s">
        <v>470</v>
      </c>
      <c r="H2738" s="10" t="s">
        <v>470</v>
      </c>
    </row>
    <row r="2739" spans="1:8" ht="30" x14ac:dyDescent="0.25">
      <c r="A2739" s="9">
        <v>2736</v>
      </c>
      <c r="B2739" s="3" t="s">
        <v>6610</v>
      </c>
      <c r="C2739" s="3">
        <v>5992801986</v>
      </c>
      <c r="D2739" s="3" t="s">
        <v>2715</v>
      </c>
      <c r="E2739" s="3" t="s">
        <v>479</v>
      </c>
      <c r="F2739" s="3" t="s">
        <v>1776</v>
      </c>
      <c r="G2739" s="3" t="s">
        <v>1776</v>
      </c>
      <c r="H2739" s="10" t="s">
        <v>3882</v>
      </c>
    </row>
    <row r="2740" spans="1:8" ht="30" x14ac:dyDescent="0.25">
      <c r="A2740" s="9">
        <v>2737</v>
      </c>
      <c r="B2740" s="3" t="s">
        <v>6611</v>
      </c>
      <c r="C2740" s="3">
        <v>9451973287</v>
      </c>
      <c r="D2740" s="3" t="s">
        <v>6612</v>
      </c>
      <c r="E2740" s="3" t="s">
        <v>341</v>
      </c>
      <c r="F2740" s="3" t="s">
        <v>1786</v>
      </c>
      <c r="G2740" s="3" t="s">
        <v>1786</v>
      </c>
      <c r="H2740" s="10" t="s">
        <v>530</v>
      </c>
    </row>
    <row r="2741" spans="1:8" ht="30" x14ac:dyDescent="0.25">
      <c r="A2741" s="9">
        <v>2738</v>
      </c>
      <c r="B2741" s="3" t="s">
        <v>6613</v>
      </c>
      <c r="C2741" s="3">
        <v>5741834563</v>
      </c>
      <c r="D2741" s="3" t="s">
        <v>6614</v>
      </c>
      <c r="E2741" s="3" t="s">
        <v>23</v>
      </c>
      <c r="F2741" s="3" t="s">
        <v>5560</v>
      </c>
      <c r="G2741" s="3" t="s">
        <v>5561</v>
      </c>
      <c r="H2741" s="10" t="s">
        <v>6615</v>
      </c>
    </row>
    <row r="2742" spans="1:8" ht="60" x14ac:dyDescent="0.25">
      <c r="A2742" s="9">
        <v>2739</v>
      </c>
      <c r="B2742" s="3" t="s">
        <v>6616</v>
      </c>
      <c r="C2742" s="3">
        <v>5632112026</v>
      </c>
      <c r="D2742" s="3" t="s">
        <v>6617</v>
      </c>
      <c r="E2742" s="3" t="s">
        <v>316</v>
      </c>
      <c r="F2742" s="3" t="s">
        <v>317</v>
      </c>
      <c r="G2742" s="3" t="s">
        <v>317</v>
      </c>
      <c r="H2742" s="10" t="s">
        <v>318</v>
      </c>
    </row>
    <row r="2743" spans="1:8" x14ac:dyDescent="0.25">
      <c r="A2743" s="9">
        <v>2740</v>
      </c>
      <c r="B2743" s="3" t="s">
        <v>6618</v>
      </c>
      <c r="C2743" s="3">
        <v>8392811044</v>
      </c>
      <c r="D2743" s="3" t="s">
        <v>6619</v>
      </c>
      <c r="E2743" s="3" t="s">
        <v>327</v>
      </c>
      <c r="F2743" s="3" t="s">
        <v>2321</v>
      </c>
      <c r="G2743" s="3" t="s">
        <v>2321</v>
      </c>
      <c r="H2743" s="10" t="s">
        <v>2322</v>
      </c>
    </row>
    <row r="2744" spans="1:8" ht="30" x14ac:dyDescent="0.25">
      <c r="A2744" s="9">
        <v>2741</v>
      </c>
      <c r="B2744" s="3" t="s">
        <v>6620</v>
      </c>
      <c r="C2744" s="3">
        <v>9561916758</v>
      </c>
      <c r="D2744" s="3" t="s">
        <v>6621</v>
      </c>
      <c r="E2744" s="3" t="s">
        <v>18</v>
      </c>
      <c r="F2744" s="3" t="s">
        <v>122</v>
      </c>
      <c r="G2744" s="3" t="s">
        <v>122</v>
      </c>
      <c r="H2744" s="10" t="s">
        <v>123</v>
      </c>
    </row>
    <row r="2745" spans="1:8" ht="30" x14ac:dyDescent="0.25">
      <c r="A2745" s="9">
        <v>2742</v>
      </c>
      <c r="B2745" s="3" t="s">
        <v>6622</v>
      </c>
      <c r="C2745" s="3">
        <v>9491729168</v>
      </c>
      <c r="D2745" s="3" t="s">
        <v>6623</v>
      </c>
      <c r="E2745" s="3" t="s">
        <v>23</v>
      </c>
      <c r="F2745" s="3" t="s">
        <v>912</v>
      </c>
      <c r="G2745" s="3" t="s">
        <v>912</v>
      </c>
      <c r="H2745" s="10" t="s">
        <v>913</v>
      </c>
    </row>
    <row r="2746" spans="1:8" ht="30" x14ac:dyDescent="0.25">
      <c r="A2746" s="9">
        <v>2743</v>
      </c>
      <c r="B2746" s="3" t="s">
        <v>6624</v>
      </c>
      <c r="C2746" s="3">
        <v>8221937287</v>
      </c>
      <c r="D2746" s="3" t="s">
        <v>6625</v>
      </c>
      <c r="E2746" s="3" t="s">
        <v>13</v>
      </c>
      <c r="F2746" s="3" t="s">
        <v>2674</v>
      </c>
      <c r="G2746" s="3" t="s">
        <v>2675</v>
      </c>
      <c r="H2746" s="10" t="s">
        <v>2675</v>
      </c>
    </row>
    <row r="2747" spans="1:8" ht="30" x14ac:dyDescent="0.25">
      <c r="A2747" s="9">
        <v>2744</v>
      </c>
      <c r="B2747" s="4">
        <v>121762</v>
      </c>
      <c r="C2747" s="3">
        <v>6931988241</v>
      </c>
      <c r="D2747" s="3" t="s">
        <v>20409</v>
      </c>
      <c r="E2747" s="3" t="s">
        <v>263</v>
      </c>
      <c r="F2747" s="3" t="s">
        <v>1544</v>
      </c>
      <c r="G2747" s="3" t="s">
        <v>3171</v>
      </c>
      <c r="H2747" s="10" t="s">
        <v>3171</v>
      </c>
    </row>
    <row r="2748" spans="1:8" x14ac:dyDescent="0.25">
      <c r="A2748" s="9">
        <v>2745</v>
      </c>
      <c r="B2748" s="3" t="s">
        <v>6626</v>
      </c>
      <c r="C2748" s="3">
        <v>5471960481</v>
      </c>
      <c r="D2748" s="3" t="s">
        <v>6627</v>
      </c>
      <c r="E2748" s="3" t="s">
        <v>23</v>
      </c>
      <c r="F2748" s="3" t="s">
        <v>498</v>
      </c>
      <c r="G2748" s="3" t="s">
        <v>498</v>
      </c>
      <c r="H2748" s="10" t="s">
        <v>499</v>
      </c>
    </row>
    <row r="2749" spans="1:8" ht="30" x14ac:dyDescent="0.25">
      <c r="A2749" s="9">
        <v>2746</v>
      </c>
      <c r="B2749" s="3" t="s">
        <v>6628</v>
      </c>
      <c r="C2749" s="3">
        <v>5581696720</v>
      </c>
      <c r="D2749" s="3" t="s">
        <v>6629</v>
      </c>
      <c r="E2749" s="3" t="s">
        <v>18</v>
      </c>
      <c r="F2749" s="3" t="s">
        <v>4528</v>
      </c>
      <c r="G2749" s="3" t="s">
        <v>6630</v>
      </c>
      <c r="H2749" s="10" t="s">
        <v>6631</v>
      </c>
    </row>
    <row r="2750" spans="1:8" ht="30" x14ac:dyDescent="0.25">
      <c r="A2750" s="9">
        <v>2747</v>
      </c>
      <c r="B2750" s="3" t="s">
        <v>6632</v>
      </c>
      <c r="C2750" s="3">
        <v>5260312029</v>
      </c>
      <c r="D2750" s="3" t="s">
        <v>6633</v>
      </c>
      <c r="E2750" s="3" t="s">
        <v>13</v>
      </c>
      <c r="F2750" s="3" t="s">
        <v>427</v>
      </c>
      <c r="G2750" s="3" t="s">
        <v>663</v>
      </c>
      <c r="H2750" s="10" t="s">
        <v>14</v>
      </c>
    </row>
    <row r="2751" spans="1:8" x14ac:dyDescent="0.25">
      <c r="A2751" s="9">
        <v>2748</v>
      </c>
      <c r="B2751" s="3" t="s">
        <v>19377</v>
      </c>
      <c r="C2751" s="3">
        <v>5271070759</v>
      </c>
      <c r="D2751" s="3" t="s">
        <v>19378</v>
      </c>
      <c r="E2751" s="3" t="s">
        <v>13</v>
      </c>
      <c r="F2751" s="3" t="s">
        <v>1054</v>
      </c>
      <c r="G2751" s="3" t="s">
        <v>1055</v>
      </c>
      <c r="H2751" s="10" t="s">
        <v>1055</v>
      </c>
    </row>
    <row r="2752" spans="1:8" ht="30" x14ac:dyDescent="0.25">
      <c r="A2752" s="9">
        <v>2749</v>
      </c>
      <c r="B2752" s="3" t="s">
        <v>6634</v>
      </c>
      <c r="C2752" s="3">
        <v>8211046954</v>
      </c>
      <c r="D2752" s="3" t="s">
        <v>6635</v>
      </c>
      <c r="E2752" s="3" t="s">
        <v>13</v>
      </c>
      <c r="F2752" s="3" t="s">
        <v>2432</v>
      </c>
      <c r="G2752" s="3" t="s">
        <v>2432</v>
      </c>
      <c r="H2752" s="10" t="s">
        <v>1794</v>
      </c>
    </row>
    <row r="2753" spans="1:8" x14ac:dyDescent="0.25">
      <c r="A2753" s="9">
        <v>2750</v>
      </c>
      <c r="B2753" s="3" t="s">
        <v>6636</v>
      </c>
      <c r="C2753" s="3">
        <v>5871258419</v>
      </c>
      <c r="D2753" s="3" t="s">
        <v>6637</v>
      </c>
      <c r="E2753" s="3" t="s">
        <v>327</v>
      </c>
      <c r="F2753" s="3" t="s">
        <v>1608</v>
      </c>
      <c r="G2753" s="3" t="s">
        <v>1609</v>
      </c>
      <c r="H2753" s="10" t="s">
        <v>1609</v>
      </c>
    </row>
    <row r="2754" spans="1:8" ht="30" x14ac:dyDescent="0.25">
      <c r="A2754" s="9">
        <v>2751</v>
      </c>
      <c r="B2754" s="3" t="s">
        <v>6638</v>
      </c>
      <c r="C2754" s="3">
        <v>7381014036</v>
      </c>
      <c r="D2754" s="3" t="s">
        <v>6639</v>
      </c>
      <c r="E2754" s="3" t="s">
        <v>341</v>
      </c>
      <c r="F2754" s="3" t="s">
        <v>1089</v>
      </c>
      <c r="G2754" s="3" t="s">
        <v>1090</v>
      </c>
      <c r="H2754" s="10" t="s">
        <v>1090</v>
      </c>
    </row>
    <row r="2755" spans="1:8" ht="30" x14ac:dyDescent="0.25">
      <c r="A2755" s="9">
        <v>2752</v>
      </c>
      <c r="B2755" s="3" t="s">
        <v>6640</v>
      </c>
      <c r="C2755" s="3">
        <v>6462429634</v>
      </c>
      <c r="D2755" s="3" t="s">
        <v>6641</v>
      </c>
      <c r="E2755" s="3" t="s">
        <v>23</v>
      </c>
      <c r="F2755" s="3" t="s">
        <v>865</v>
      </c>
      <c r="G2755" s="3" t="s">
        <v>865</v>
      </c>
      <c r="H2755" s="10" t="s">
        <v>634</v>
      </c>
    </row>
    <row r="2756" spans="1:8" ht="30" x14ac:dyDescent="0.25">
      <c r="A2756" s="9">
        <v>2753</v>
      </c>
      <c r="B2756" s="3" t="s">
        <v>6642</v>
      </c>
      <c r="C2756" s="3">
        <v>6381528579</v>
      </c>
      <c r="D2756" s="3" t="s">
        <v>6643</v>
      </c>
      <c r="E2756" s="3" t="s">
        <v>23</v>
      </c>
      <c r="F2756" s="3" t="s">
        <v>28</v>
      </c>
      <c r="G2756" s="3" t="s">
        <v>3679</v>
      </c>
      <c r="H2756" s="10" t="s">
        <v>3679</v>
      </c>
    </row>
    <row r="2757" spans="1:8" ht="30" x14ac:dyDescent="0.25">
      <c r="A2757" s="9">
        <v>2754</v>
      </c>
      <c r="B2757" s="3" t="s">
        <v>6644</v>
      </c>
      <c r="C2757" s="3">
        <v>6852088313</v>
      </c>
      <c r="D2757" s="3" t="s">
        <v>6645</v>
      </c>
      <c r="E2757" s="3" t="s">
        <v>37</v>
      </c>
      <c r="F2757" s="3" t="s">
        <v>1361</v>
      </c>
      <c r="G2757" s="3" t="s">
        <v>1362</v>
      </c>
      <c r="H2757" s="10" t="s">
        <v>1362</v>
      </c>
    </row>
    <row r="2758" spans="1:8" ht="45" x14ac:dyDescent="0.25">
      <c r="A2758" s="9">
        <v>2755</v>
      </c>
      <c r="B2758" s="3" t="s">
        <v>6646</v>
      </c>
      <c r="C2758" s="3">
        <v>6761086863</v>
      </c>
      <c r="D2758" s="3" t="s">
        <v>6647</v>
      </c>
      <c r="E2758" s="3" t="s">
        <v>341</v>
      </c>
      <c r="F2758" s="3" t="s">
        <v>530</v>
      </c>
      <c r="G2758" s="3" t="s">
        <v>530</v>
      </c>
      <c r="H2758" s="10" t="s">
        <v>530</v>
      </c>
    </row>
    <row r="2759" spans="1:8" ht="45" x14ac:dyDescent="0.25">
      <c r="A2759" s="9">
        <v>2756</v>
      </c>
      <c r="B2759" s="3" t="s">
        <v>6648</v>
      </c>
      <c r="C2759" s="3">
        <v>7351059548</v>
      </c>
      <c r="D2759" s="3" t="s">
        <v>6649</v>
      </c>
      <c r="E2759" s="3" t="s">
        <v>341</v>
      </c>
      <c r="F2759" s="3" t="s">
        <v>2367</v>
      </c>
      <c r="G2759" s="3" t="s">
        <v>2724</v>
      </c>
      <c r="H2759" s="10" t="s">
        <v>2724</v>
      </c>
    </row>
    <row r="2760" spans="1:8" ht="30" x14ac:dyDescent="0.25">
      <c r="A2760" s="9">
        <v>2757</v>
      </c>
      <c r="B2760" s="3" t="s">
        <v>6650</v>
      </c>
      <c r="C2760" s="3">
        <v>9151572130</v>
      </c>
      <c r="D2760" s="3" t="s">
        <v>6651</v>
      </c>
      <c r="E2760" s="3" t="s">
        <v>263</v>
      </c>
      <c r="F2760" s="3" t="s">
        <v>5272</v>
      </c>
      <c r="G2760" s="3" t="s">
        <v>6652</v>
      </c>
      <c r="H2760" s="10" t="s">
        <v>6652</v>
      </c>
    </row>
    <row r="2761" spans="1:8" ht="45" x14ac:dyDescent="0.25">
      <c r="A2761" s="9">
        <v>2758</v>
      </c>
      <c r="B2761" s="3" t="s">
        <v>6653</v>
      </c>
      <c r="C2761" s="3">
        <v>8981091086</v>
      </c>
      <c r="D2761" s="3" t="s">
        <v>6654</v>
      </c>
      <c r="E2761" s="3" t="s">
        <v>263</v>
      </c>
      <c r="F2761" s="3" t="s">
        <v>282</v>
      </c>
      <c r="G2761" s="3" t="s">
        <v>282</v>
      </c>
      <c r="H2761" s="10" t="s">
        <v>283</v>
      </c>
    </row>
    <row r="2762" spans="1:8" ht="30" x14ac:dyDescent="0.25">
      <c r="A2762" s="9">
        <v>2759</v>
      </c>
      <c r="B2762" s="3" t="s">
        <v>6655</v>
      </c>
      <c r="C2762" s="3" t="s">
        <v>16</v>
      </c>
      <c r="D2762" s="3" t="s">
        <v>6656</v>
      </c>
      <c r="E2762" s="3" t="s">
        <v>13</v>
      </c>
      <c r="F2762" s="3" t="s">
        <v>4235</v>
      </c>
      <c r="G2762" s="3" t="s">
        <v>4235</v>
      </c>
      <c r="H2762" s="10" t="s">
        <v>4236</v>
      </c>
    </row>
    <row r="2763" spans="1:8" x14ac:dyDescent="0.25">
      <c r="A2763" s="9">
        <v>2760</v>
      </c>
      <c r="B2763" s="3" t="s">
        <v>6657</v>
      </c>
      <c r="C2763" s="3">
        <v>5260300345</v>
      </c>
      <c r="D2763" s="3" t="s">
        <v>6658</v>
      </c>
      <c r="E2763" s="3" t="s">
        <v>13</v>
      </c>
      <c r="F2763" s="3" t="s">
        <v>14</v>
      </c>
      <c r="G2763" s="3" t="s">
        <v>14</v>
      </c>
      <c r="H2763" s="10" t="s">
        <v>14</v>
      </c>
    </row>
    <row r="2764" spans="1:8" ht="45" x14ac:dyDescent="0.25">
      <c r="A2764" s="9">
        <v>2761</v>
      </c>
      <c r="B2764" s="3" t="s">
        <v>6659</v>
      </c>
      <c r="C2764" s="3">
        <v>5252131460</v>
      </c>
      <c r="D2764" s="3" t="s">
        <v>6660</v>
      </c>
      <c r="E2764" s="3" t="s">
        <v>13</v>
      </c>
      <c r="F2764" s="3" t="s">
        <v>352</v>
      </c>
      <c r="G2764" s="3" t="s">
        <v>352</v>
      </c>
      <c r="H2764" s="10" t="s">
        <v>14</v>
      </c>
    </row>
    <row r="2765" spans="1:8" x14ac:dyDescent="0.25">
      <c r="A2765" s="9">
        <v>2762</v>
      </c>
      <c r="B2765" s="3" t="s">
        <v>6661</v>
      </c>
      <c r="C2765" s="3">
        <v>5261001202</v>
      </c>
      <c r="D2765" s="3" t="s">
        <v>6662</v>
      </c>
      <c r="E2765" s="3" t="s">
        <v>13</v>
      </c>
      <c r="F2765" s="3" t="s">
        <v>352</v>
      </c>
      <c r="G2765" s="3" t="s">
        <v>352</v>
      </c>
      <c r="H2765" s="10" t="s">
        <v>14</v>
      </c>
    </row>
    <row r="2766" spans="1:8" x14ac:dyDescent="0.25">
      <c r="A2766" s="9">
        <v>2763</v>
      </c>
      <c r="B2766" s="3" t="s">
        <v>6663</v>
      </c>
      <c r="C2766" s="3" t="s">
        <v>16</v>
      </c>
      <c r="D2766" s="3" t="s">
        <v>6664</v>
      </c>
      <c r="E2766" s="3" t="s">
        <v>263</v>
      </c>
      <c r="F2766" s="3" t="s">
        <v>3895</v>
      </c>
      <c r="G2766" s="3" t="s">
        <v>3895</v>
      </c>
      <c r="H2766" s="10" t="s">
        <v>3896</v>
      </c>
    </row>
    <row r="2767" spans="1:8" ht="30" x14ac:dyDescent="0.25">
      <c r="A2767" s="9">
        <v>2764</v>
      </c>
      <c r="B2767" s="3" t="s">
        <v>6665</v>
      </c>
      <c r="C2767" s="3">
        <v>5170022233</v>
      </c>
      <c r="D2767" s="3" t="s">
        <v>6666</v>
      </c>
      <c r="E2767" s="3" t="s">
        <v>37</v>
      </c>
      <c r="F2767" s="3" t="s">
        <v>38</v>
      </c>
      <c r="G2767" s="3" t="s">
        <v>38</v>
      </c>
      <c r="H2767" s="10" t="s">
        <v>39</v>
      </c>
    </row>
    <row r="2768" spans="1:8" x14ac:dyDescent="0.25">
      <c r="A2768" s="9">
        <v>2765</v>
      </c>
      <c r="B2768" s="3" t="s">
        <v>6667</v>
      </c>
      <c r="C2768" s="3">
        <v>8652076039</v>
      </c>
      <c r="D2768" s="3" t="s">
        <v>6668</v>
      </c>
      <c r="E2768" s="3" t="s">
        <v>37</v>
      </c>
      <c r="F2768" s="3" t="s">
        <v>3995</v>
      </c>
      <c r="G2768" s="3" t="s">
        <v>3996</v>
      </c>
      <c r="H2768" s="10" t="s">
        <v>3996</v>
      </c>
    </row>
    <row r="2769" spans="1:8" ht="30" x14ac:dyDescent="0.25">
      <c r="A2769" s="9">
        <v>2766</v>
      </c>
      <c r="B2769" s="3" t="s">
        <v>6669</v>
      </c>
      <c r="C2769" s="3">
        <v>7581942404</v>
      </c>
      <c r="D2769" s="3" t="s">
        <v>6670</v>
      </c>
      <c r="E2769" s="3" t="s">
        <v>13</v>
      </c>
      <c r="F2769" s="3" t="s">
        <v>6671</v>
      </c>
      <c r="G2769" s="3" t="s">
        <v>6672</v>
      </c>
      <c r="H2769" s="10" t="s">
        <v>6672</v>
      </c>
    </row>
    <row r="2770" spans="1:8" ht="30" x14ac:dyDescent="0.25">
      <c r="A2770" s="9">
        <v>2767</v>
      </c>
      <c r="B2770" s="3" t="s">
        <v>6673</v>
      </c>
      <c r="C2770" s="3">
        <v>7282385203</v>
      </c>
      <c r="D2770" s="3" t="s">
        <v>6674</v>
      </c>
      <c r="E2770" s="3" t="s">
        <v>259</v>
      </c>
      <c r="F2770" s="3" t="s">
        <v>332</v>
      </c>
      <c r="G2770" s="3" t="s">
        <v>332</v>
      </c>
      <c r="H2770" s="10" t="s">
        <v>334</v>
      </c>
    </row>
    <row r="2771" spans="1:8" ht="30" x14ac:dyDescent="0.25">
      <c r="A2771" s="9">
        <v>2768</v>
      </c>
      <c r="B2771" s="3" t="s">
        <v>6675</v>
      </c>
      <c r="C2771" s="3">
        <v>6782815959</v>
      </c>
      <c r="D2771" s="3" t="s">
        <v>6676</v>
      </c>
      <c r="E2771" s="3" t="s">
        <v>341</v>
      </c>
      <c r="F2771" s="3" t="s">
        <v>530</v>
      </c>
      <c r="G2771" s="3" t="s">
        <v>530</v>
      </c>
      <c r="H2771" s="10" t="s">
        <v>530</v>
      </c>
    </row>
    <row r="2772" spans="1:8" ht="30" x14ac:dyDescent="0.25">
      <c r="A2772" s="9">
        <v>2769</v>
      </c>
      <c r="B2772" s="3" t="s">
        <v>6677</v>
      </c>
      <c r="C2772" s="3">
        <v>5532240641</v>
      </c>
      <c r="D2772" s="3" t="s">
        <v>6678</v>
      </c>
      <c r="E2772" s="3" t="s">
        <v>23</v>
      </c>
      <c r="F2772" s="3" t="s">
        <v>242</v>
      </c>
      <c r="G2772" s="3" t="s">
        <v>4774</v>
      </c>
      <c r="H2772" s="10" t="s">
        <v>4774</v>
      </c>
    </row>
    <row r="2773" spans="1:8" x14ac:dyDescent="0.25">
      <c r="A2773" s="9">
        <v>2770</v>
      </c>
      <c r="B2773" s="3" t="s">
        <v>19379</v>
      </c>
      <c r="C2773" s="3">
        <v>7871947752</v>
      </c>
      <c r="D2773" s="3" t="s">
        <v>19380</v>
      </c>
      <c r="E2773" s="3" t="s">
        <v>126</v>
      </c>
      <c r="F2773" s="3" t="s">
        <v>2862</v>
      </c>
      <c r="G2773" s="3" t="s">
        <v>3988</v>
      </c>
      <c r="H2773" s="10" t="s">
        <v>3988</v>
      </c>
    </row>
    <row r="2774" spans="1:8" ht="30" x14ac:dyDescent="0.25">
      <c r="A2774" s="9">
        <v>2771</v>
      </c>
      <c r="B2774" s="3" t="s">
        <v>6679</v>
      </c>
      <c r="C2774" s="3">
        <v>7281919163</v>
      </c>
      <c r="D2774" s="3" t="s">
        <v>6680</v>
      </c>
      <c r="E2774" s="3" t="s">
        <v>259</v>
      </c>
      <c r="F2774" s="3" t="s">
        <v>332</v>
      </c>
      <c r="G2774" s="3" t="s">
        <v>332</v>
      </c>
      <c r="H2774" s="10" t="s">
        <v>334</v>
      </c>
    </row>
    <row r="2775" spans="1:8" ht="30" x14ac:dyDescent="0.25">
      <c r="A2775" s="9">
        <v>2772</v>
      </c>
      <c r="B2775" s="3" t="s">
        <v>6681</v>
      </c>
      <c r="C2775" s="3">
        <v>5451644096</v>
      </c>
      <c r="D2775" s="3" t="s">
        <v>6682</v>
      </c>
      <c r="E2775" s="3" t="s">
        <v>6</v>
      </c>
      <c r="F2775" s="3" t="s">
        <v>1741</v>
      </c>
      <c r="G2775" s="3" t="s">
        <v>5773</v>
      </c>
      <c r="H2775" s="10" t="s">
        <v>6683</v>
      </c>
    </row>
    <row r="2776" spans="1:8" ht="30" x14ac:dyDescent="0.25">
      <c r="A2776" s="9">
        <v>2773</v>
      </c>
      <c r="B2776" s="3" t="s">
        <v>6684</v>
      </c>
      <c r="C2776" s="3" t="s">
        <v>16</v>
      </c>
      <c r="D2776" s="3" t="s">
        <v>6685</v>
      </c>
      <c r="E2776" s="3" t="s">
        <v>263</v>
      </c>
      <c r="F2776" s="3" t="s">
        <v>5305</v>
      </c>
      <c r="G2776" s="3" t="s">
        <v>5306</v>
      </c>
      <c r="H2776" s="10" t="s">
        <v>5306</v>
      </c>
    </row>
    <row r="2777" spans="1:8" ht="45" x14ac:dyDescent="0.25">
      <c r="A2777" s="9">
        <v>2774</v>
      </c>
      <c r="B2777" s="3" t="s">
        <v>6686</v>
      </c>
      <c r="C2777" s="3" t="s">
        <v>16</v>
      </c>
      <c r="D2777" s="3" t="s">
        <v>6687</v>
      </c>
      <c r="E2777" s="3" t="s">
        <v>13</v>
      </c>
      <c r="F2777" s="3" t="s">
        <v>427</v>
      </c>
      <c r="G2777" s="3" t="s">
        <v>428</v>
      </c>
      <c r="H2777" s="10" t="s">
        <v>14</v>
      </c>
    </row>
    <row r="2778" spans="1:8" x14ac:dyDescent="0.25">
      <c r="A2778" s="9">
        <v>2775</v>
      </c>
      <c r="B2778" s="3" t="s">
        <v>6688</v>
      </c>
      <c r="C2778" s="3">
        <v>8431062168</v>
      </c>
      <c r="D2778" s="3" t="s">
        <v>6689</v>
      </c>
      <c r="E2778" s="3" t="s">
        <v>327</v>
      </c>
      <c r="F2778" s="3" t="s">
        <v>766</v>
      </c>
      <c r="G2778" s="3" t="s">
        <v>6690</v>
      </c>
      <c r="H2778" s="10" t="s">
        <v>6690</v>
      </c>
    </row>
    <row r="2779" spans="1:8" ht="30" x14ac:dyDescent="0.25">
      <c r="A2779" s="9">
        <v>2776</v>
      </c>
      <c r="B2779" s="3" t="s">
        <v>19381</v>
      </c>
      <c r="C2779" s="3">
        <v>8522364751</v>
      </c>
      <c r="D2779" s="3" t="s">
        <v>19382</v>
      </c>
      <c r="E2779" s="3" t="s">
        <v>180</v>
      </c>
      <c r="F2779" s="3" t="s">
        <v>484</v>
      </c>
      <c r="G2779" s="3" t="s">
        <v>484</v>
      </c>
      <c r="H2779" s="10" t="s">
        <v>641</v>
      </c>
    </row>
    <row r="2780" spans="1:8" ht="45" x14ac:dyDescent="0.25">
      <c r="A2780" s="9">
        <v>2777</v>
      </c>
      <c r="B2780" s="3" t="s">
        <v>6691</v>
      </c>
      <c r="C2780" s="3">
        <v>6790166470</v>
      </c>
      <c r="D2780" s="3" t="s">
        <v>6692</v>
      </c>
      <c r="E2780" s="3" t="s">
        <v>341</v>
      </c>
      <c r="F2780" s="3" t="s">
        <v>1786</v>
      </c>
      <c r="G2780" s="3" t="s">
        <v>1786</v>
      </c>
      <c r="H2780" s="10" t="s">
        <v>530</v>
      </c>
    </row>
    <row r="2781" spans="1:8" ht="45" x14ac:dyDescent="0.25">
      <c r="A2781" s="9">
        <v>2778</v>
      </c>
      <c r="B2781" s="3" t="s">
        <v>6693</v>
      </c>
      <c r="C2781" s="3">
        <v>7262376939</v>
      </c>
      <c r="D2781" s="3" t="s">
        <v>6694</v>
      </c>
      <c r="E2781" s="3" t="s">
        <v>259</v>
      </c>
      <c r="F2781" s="3" t="s">
        <v>332</v>
      </c>
      <c r="G2781" s="3" t="s">
        <v>332</v>
      </c>
      <c r="H2781" s="10" t="s">
        <v>334</v>
      </c>
    </row>
    <row r="2782" spans="1:8" x14ac:dyDescent="0.25">
      <c r="A2782" s="9">
        <v>2779</v>
      </c>
      <c r="B2782" s="3" t="s">
        <v>6695</v>
      </c>
      <c r="C2782" s="3">
        <v>5252110682</v>
      </c>
      <c r="D2782" s="3" t="s">
        <v>6696</v>
      </c>
      <c r="E2782" s="3" t="s">
        <v>13</v>
      </c>
      <c r="F2782" s="3" t="s">
        <v>352</v>
      </c>
      <c r="G2782" s="3" t="s">
        <v>352</v>
      </c>
      <c r="H2782" s="10" t="s">
        <v>14</v>
      </c>
    </row>
    <row r="2783" spans="1:8" x14ac:dyDescent="0.25">
      <c r="A2783" s="9">
        <v>2780</v>
      </c>
      <c r="B2783" s="3" t="s">
        <v>6697</v>
      </c>
      <c r="C2783" s="3">
        <v>5470172072</v>
      </c>
      <c r="D2783" s="3" t="s">
        <v>6698</v>
      </c>
      <c r="E2783" s="3" t="s">
        <v>23</v>
      </c>
      <c r="F2783" s="3" t="s">
        <v>498</v>
      </c>
      <c r="G2783" s="3" t="s">
        <v>498</v>
      </c>
      <c r="H2783" s="10" t="s">
        <v>499</v>
      </c>
    </row>
    <row r="2784" spans="1:8" ht="30" x14ac:dyDescent="0.25">
      <c r="A2784" s="9">
        <v>2781</v>
      </c>
      <c r="B2784" s="3" t="s">
        <v>6699</v>
      </c>
      <c r="C2784" s="3">
        <v>6461895274</v>
      </c>
      <c r="D2784" s="3" t="s">
        <v>6700</v>
      </c>
      <c r="E2784" s="3" t="s">
        <v>23</v>
      </c>
      <c r="F2784" s="3" t="s">
        <v>1156</v>
      </c>
      <c r="G2784" s="3" t="s">
        <v>6701</v>
      </c>
      <c r="H2784" s="10" t="s">
        <v>6701</v>
      </c>
    </row>
    <row r="2785" spans="1:8" ht="30" x14ac:dyDescent="0.25">
      <c r="A2785" s="9">
        <v>2782</v>
      </c>
      <c r="B2785" s="3" t="s">
        <v>6702</v>
      </c>
      <c r="C2785" s="3">
        <v>7352482421</v>
      </c>
      <c r="D2785" s="3" t="s">
        <v>6703</v>
      </c>
      <c r="E2785" s="3" t="s">
        <v>341</v>
      </c>
      <c r="F2785" s="3" t="s">
        <v>2367</v>
      </c>
      <c r="G2785" s="3" t="s">
        <v>2980</v>
      </c>
      <c r="H2785" s="10" t="s">
        <v>2980</v>
      </c>
    </row>
    <row r="2786" spans="1:8" ht="30" x14ac:dyDescent="0.25">
      <c r="A2786" s="9">
        <v>2783</v>
      </c>
      <c r="B2786" s="3" t="s">
        <v>6704</v>
      </c>
      <c r="C2786" s="3">
        <v>8222016974</v>
      </c>
      <c r="D2786" s="3" t="s">
        <v>6705</v>
      </c>
      <c r="E2786" s="3" t="s">
        <v>13</v>
      </c>
      <c r="F2786" s="3" t="s">
        <v>352</v>
      </c>
      <c r="G2786" s="3" t="s">
        <v>352</v>
      </c>
      <c r="H2786" s="10" t="s">
        <v>14</v>
      </c>
    </row>
    <row r="2787" spans="1:8" ht="45" x14ac:dyDescent="0.25">
      <c r="A2787" s="9">
        <v>2784</v>
      </c>
      <c r="B2787" s="3" t="s">
        <v>6706</v>
      </c>
      <c r="C2787" s="3">
        <v>5342353980</v>
      </c>
      <c r="D2787" s="3" t="s">
        <v>6707</v>
      </c>
      <c r="E2787" s="3" t="s">
        <v>13</v>
      </c>
      <c r="F2787" s="3" t="s">
        <v>1046</v>
      </c>
      <c r="G2787" s="3" t="s">
        <v>6708</v>
      </c>
      <c r="H2787" s="10" t="s">
        <v>6708</v>
      </c>
    </row>
    <row r="2788" spans="1:8" ht="30" x14ac:dyDescent="0.25">
      <c r="A2788" s="9">
        <v>2785</v>
      </c>
      <c r="B2788" s="3" t="s">
        <v>6709</v>
      </c>
      <c r="C2788" s="3">
        <v>5212941833</v>
      </c>
      <c r="D2788" s="3" t="s">
        <v>6710</v>
      </c>
      <c r="E2788" s="3" t="s">
        <v>13</v>
      </c>
      <c r="F2788" s="3" t="s">
        <v>427</v>
      </c>
      <c r="G2788" s="3" t="s">
        <v>428</v>
      </c>
      <c r="H2788" s="10" t="s">
        <v>14</v>
      </c>
    </row>
    <row r="2789" spans="1:8" ht="30" x14ac:dyDescent="0.25">
      <c r="A2789" s="9">
        <v>2786</v>
      </c>
      <c r="B2789" s="3" t="s">
        <v>6711</v>
      </c>
      <c r="C2789" s="3" t="s">
        <v>16</v>
      </c>
      <c r="D2789" s="3" t="s">
        <v>6712</v>
      </c>
      <c r="E2789" s="3" t="s">
        <v>13</v>
      </c>
      <c r="F2789" s="3" t="s">
        <v>1054</v>
      </c>
      <c r="G2789" s="3" t="s">
        <v>6713</v>
      </c>
      <c r="H2789" s="10" t="s">
        <v>6713</v>
      </c>
    </row>
    <row r="2790" spans="1:8" x14ac:dyDescent="0.25">
      <c r="A2790" s="9">
        <v>2787</v>
      </c>
      <c r="B2790" s="3" t="s">
        <v>6714</v>
      </c>
      <c r="C2790" s="3">
        <v>1132126885</v>
      </c>
      <c r="D2790" s="3" t="s">
        <v>6715</v>
      </c>
      <c r="E2790" s="3" t="s">
        <v>13</v>
      </c>
      <c r="F2790" s="3" t="s">
        <v>14</v>
      </c>
      <c r="G2790" s="3" t="s">
        <v>14</v>
      </c>
      <c r="H2790" s="10" t="s">
        <v>14</v>
      </c>
    </row>
    <row r="2791" spans="1:8" x14ac:dyDescent="0.25">
      <c r="A2791" s="9">
        <v>2788</v>
      </c>
      <c r="B2791" s="3" t="s">
        <v>6716</v>
      </c>
      <c r="C2791" s="3">
        <v>5532182599</v>
      </c>
      <c r="D2791" s="3" t="s">
        <v>6717</v>
      </c>
      <c r="E2791" s="3" t="s">
        <v>23</v>
      </c>
      <c r="F2791" s="3" t="s">
        <v>242</v>
      </c>
      <c r="G2791" s="3" t="s">
        <v>4739</v>
      </c>
      <c r="H2791" s="10" t="s">
        <v>6718</v>
      </c>
    </row>
    <row r="2792" spans="1:8" ht="30" x14ac:dyDescent="0.25">
      <c r="A2792" s="9">
        <v>2789</v>
      </c>
      <c r="B2792" s="3" t="s">
        <v>6719</v>
      </c>
      <c r="C2792" s="3">
        <v>5782595807</v>
      </c>
      <c r="D2792" s="3" t="s">
        <v>6720</v>
      </c>
      <c r="E2792" s="3" t="s">
        <v>69</v>
      </c>
      <c r="F2792" s="3" t="s">
        <v>70</v>
      </c>
      <c r="G2792" s="3" t="s">
        <v>70</v>
      </c>
      <c r="H2792" s="10" t="s">
        <v>71</v>
      </c>
    </row>
    <row r="2793" spans="1:8" ht="30" x14ac:dyDescent="0.25">
      <c r="A2793" s="9">
        <v>2790</v>
      </c>
      <c r="B2793" s="3" t="s">
        <v>6721</v>
      </c>
      <c r="C2793" s="3">
        <v>6121677986</v>
      </c>
      <c r="D2793" s="3" t="s">
        <v>6722</v>
      </c>
      <c r="E2793" s="3" t="s">
        <v>263</v>
      </c>
      <c r="F2793" s="3" t="s">
        <v>2100</v>
      </c>
      <c r="G2793" s="3" t="s">
        <v>4873</v>
      </c>
      <c r="H2793" s="10" t="s">
        <v>4873</v>
      </c>
    </row>
    <row r="2794" spans="1:8" ht="30" x14ac:dyDescent="0.25">
      <c r="A2794" s="9">
        <v>2791</v>
      </c>
      <c r="B2794" s="3" t="s">
        <v>6723</v>
      </c>
      <c r="C2794" s="3">
        <v>7251053813</v>
      </c>
      <c r="D2794" s="3" t="s">
        <v>6724</v>
      </c>
      <c r="E2794" s="3" t="s">
        <v>259</v>
      </c>
      <c r="F2794" s="3" t="s">
        <v>332</v>
      </c>
      <c r="G2794" s="3" t="s">
        <v>332</v>
      </c>
      <c r="H2794" s="10" t="s">
        <v>334</v>
      </c>
    </row>
    <row r="2795" spans="1:8" ht="30" x14ac:dyDescent="0.25">
      <c r="A2795" s="9">
        <v>2792</v>
      </c>
      <c r="B2795" s="3" t="s">
        <v>6725</v>
      </c>
      <c r="C2795" s="3">
        <v>8731278323</v>
      </c>
      <c r="D2795" s="3" t="s">
        <v>6726</v>
      </c>
      <c r="E2795" s="3" t="s">
        <v>341</v>
      </c>
      <c r="F2795" s="3" t="s">
        <v>516</v>
      </c>
      <c r="G2795" s="3" t="s">
        <v>516</v>
      </c>
      <c r="H2795" s="10" t="s">
        <v>517</v>
      </c>
    </row>
    <row r="2796" spans="1:8" ht="30" x14ac:dyDescent="0.25">
      <c r="A2796" s="9">
        <v>2793</v>
      </c>
      <c r="B2796" s="3" t="s">
        <v>6727</v>
      </c>
      <c r="C2796" s="3">
        <v>1181370869</v>
      </c>
      <c r="D2796" s="3" t="s">
        <v>6728</v>
      </c>
      <c r="E2796" s="3" t="s">
        <v>13</v>
      </c>
      <c r="F2796" s="3" t="s">
        <v>427</v>
      </c>
      <c r="G2796" s="3" t="s">
        <v>14</v>
      </c>
      <c r="H2796" s="10" t="s">
        <v>14</v>
      </c>
    </row>
    <row r="2797" spans="1:8" ht="30" x14ac:dyDescent="0.25">
      <c r="A2797" s="9">
        <v>2794</v>
      </c>
      <c r="B2797" s="3" t="s">
        <v>6729</v>
      </c>
      <c r="C2797" s="3">
        <v>9371016951</v>
      </c>
      <c r="D2797" s="3" t="s">
        <v>6730</v>
      </c>
      <c r="E2797" s="3" t="s">
        <v>23</v>
      </c>
      <c r="F2797" s="3" t="s">
        <v>498</v>
      </c>
      <c r="G2797" s="3" t="s">
        <v>498</v>
      </c>
      <c r="H2797" s="10" t="s">
        <v>499</v>
      </c>
    </row>
    <row r="2798" spans="1:8" ht="30" x14ac:dyDescent="0.25">
      <c r="A2798" s="9">
        <v>2795</v>
      </c>
      <c r="B2798" s="3" t="s">
        <v>6731</v>
      </c>
      <c r="C2798" s="3">
        <v>8660002297</v>
      </c>
      <c r="D2798" s="3" t="s">
        <v>6732</v>
      </c>
      <c r="E2798" s="3" t="s">
        <v>210</v>
      </c>
      <c r="F2798" s="3" t="s">
        <v>622</v>
      </c>
      <c r="G2798" s="3" t="s">
        <v>1576</v>
      </c>
      <c r="H2798" s="10" t="s">
        <v>1576</v>
      </c>
    </row>
    <row r="2799" spans="1:8" ht="30" x14ac:dyDescent="0.25">
      <c r="A2799" s="9">
        <v>2796</v>
      </c>
      <c r="B2799" s="3" t="s">
        <v>6733</v>
      </c>
      <c r="C2799" s="3">
        <v>6941333079</v>
      </c>
      <c r="D2799" s="3" t="s">
        <v>6734</v>
      </c>
      <c r="E2799" s="3" t="s">
        <v>263</v>
      </c>
      <c r="F2799" s="3" t="s">
        <v>5207</v>
      </c>
      <c r="G2799" s="3" t="s">
        <v>5208</v>
      </c>
      <c r="H2799" s="10" t="s">
        <v>5208</v>
      </c>
    </row>
    <row r="2800" spans="1:8" ht="30" x14ac:dyDescent="0.25">
      <c r="A2800" s="9">
        <v>2797</v>
      </c>
      <c r="B2800" s="3" t="s">
        <v>6735</v>
      </c>
      <c r="C2800" s="3">
        <v>9441380769</v>
      </c>
      <c r="D2800" s="3" t="s">
        <v>6736</v>
      </c>
      <c r="E2800" s="3" t="s">
        <v>341</v>
      </c>
      <c r="F2800" s="3" t="s">
        <v>530</v>
      </c>
      <c r="G2800" s="3" t="s">
        <v>530</v>
      </c>
      <c r="H2800" s="10" t="s">
        <v>530</v>
      </c>
    </row>
    <row r="2801" spans="1:8" x14ac:dyDescent="0.25">
      <c r="A2801" s="9">
        <v>2798</v>
      </c>
      <c r="B2801" s="3" t="s">
        <v>6737</v>
      </c>
      <c r="C2801" s="3">
        <v>7342926112</v>
      </c>
      <c r="D2801" s="3" t="s">
        <v>6738</v>
      </c>
      <c r="E2801" s="3" t="s">
        <v>341</v>
      </c>
      <c r="F2801" s="3" t="s">
        <v>463</v>
      </c>
      <c r="G2801" s="3" t="s">
        <v>463</v>
      </c>
      <c r="H2801" s="10" t="s">
        <v>464</v>
      </c>
    </row>
    <row r="2802" spans="1:8" x14ac:dyDescent="0.25">
      <c r="A2802" s="9">
        <v>2799</v>
      </c>
      <c r="B2802" s="3" t="s">
        <v>6739</v>
      </c>
      <c r="C2802" s="3">
        <v>8732923429</v>
      </c>
      <c r="D2802" s="3" t="s">
        <v>6740</v>
      </c>
      <c r="E2802" s="3" t="s">
        <v>341</v>
      </c>
      <c r="F2802" s="3" t="s">
        <v>517</v>
      </c>
      <c r="G2802" s="3" t="s">
        <v>517</v>
      </c>
      <c r="H2802" s="10" t="s">
        <v>517</v>
      </c>
    </row>
    <row r="2803" spans="1:8" ht="30" x14ac:dyDescent="0.25">
      <c r="A2803" s="9">
        <v>2800</v>
      </c>
      <c r="B2803" s="3" t="s">
        <v>6741</v>
      </c>
      <c r="C2803" s="3">
        <v>8481680158</v>
      </c>
      <c r="D2803" s="3" t="s">
        <v>6742</v>
      </c>
      <c r="E2803" s="3" t="s">
        <v>69</v>
      </c>
      <c r="F2803" s="3" t="s">
        <v>2692</v>
      </c>
      <c r="G2803" s="3" t="s">
        <v>2693</v>
      </c>
      <c r="H2803" s="10" t="s">
        <v>2693</v>
      </c>
    </row>
    <row r="2804" spans="1:8" x14ac:dyDescent="0.25">
      <c r="A2804" s="9">
        <v>2801</v>
      </c>
      <c r="B2804" s="3" t="s">
        <v>6743</v>
      </c>
      <c r="C2804" s="3">
        <v>1181654466</v>
      </c>
      <c r="D2804" s="3" t="s">
        <v>6744</v>
      </c>
      <c r="E2804" s="3" t="s">
        <v>13</v>
      </c>
      <c r="F2804" s="3" t="s">
        <v>427</v>
      </c>
      <c r="G2804" s="3" t="s">
        <v>798</v>
      </c>
      <c r="H2804" s="10" t="s">
        <v>14</v>
      </c>
    </row>
    <row r="2805" spans="1:8" x14ac:dyDescent="0.25">
      <c r="A2805" s="9">
        <v>2802</v>
      </c>
      <c r="B2805" s="3" t="s">
        <v>6745</v>
      </c>
      <c r="C2805" s="3">
        <v>6842359822</v>
      </c>
      <c r="D2805" s="3" t="s">
        <v>6746</v>
      </c>
      <c r="E2805" s="3" t="s">
        <v>37</v>
      </c>
      <c r="F2805" s="3" t="s">
        <v>997</v>
      </c>
      <c r="G2805" s="3" t="s">
        <v>6747</v>
      </c>
      <c r="H2805" s="10" t="s">
        <v>6748</v>
      </c>
    </row>
    <row r="2806" spans="1:8" ht="30" x14ac:dyDescent="0.25">
      <c r="A2806" s="9">
        <v>2803</v>
      </c>
      <c r="B2806" s="3" t="s">
        <v>6749</v>
      </c>
      <c r="C2806" s="3">
        <v>5251581215</v>
      </c>
      <c r="D2806" s="3" t="s">
        <v>6750</v>
      </c>
      <c r="E2806" s="3" t="s">
        <v>13</v>
      </c>
      <c r="F2806" s="3" t="s">
        <v>427</v>
      </c>
      <c r="G2806" s="3" t="s">
        <v>428</v>
      </c>
      <c r="H2806" s="10" t="s">
        <v>14</v>
      </c>
    </row>
    <row r="2807" spans="1:8" x14ac:dyDescent="0.25">
      <c r="A2807" s="9">
        <v>2804</v>
      </c>
      <c r="B2807" s="3" t="s">
        <v>6751</v>
      </c>
      <c r="C2807" s="3">
        <v>1132225096</v>
      </c>
      <c r="D2807" s="3" t="s">
        <v>6752</v>
      </c>
      <c r="E2807" s="3" t="s">
        <v>13</v>
      </c>
      <c r="F2807" s="3" t="s">
        <v>14</v>
      </c>
      <c r="G2807" s="3" t="s">
        <v>14</v>
      </c>
      <c r="H2807" s="10" t="s">
        <v>14</v>
      </c>
    </row>
    <row r="2808" spans="1:8" x14ac:dyDescent="0.25">
      <c r="A2808" s="9">
        <v>2805</v>
      </c>
      <c r="B2808" s="3" t="s">
        <v>6753</v>
      </c>
      <c r="C2808" s="3" t="s">
        <v>16</v>
      </c>
      <c r="D2808" s="3" t="s">
        <v>6754</v>
      </c>
      <c r="E2808" s="3" t="s">
        <v>23</v>
      </c>
      <c r="F2808" s="3" t="s">
        <v>498</v>
      </c>
      <c r="G2808" s="3" t="s">
        <v>498</v>
      </c>
      <c r="H2808" s="10" t="s">
        <v>499</v>
      </c>
    </row>
    <row r="2809" spans="1:8" x14ac:dyDescent="0.25">
      <c r="A2809" s="9">
        <v>2806</v>
      </c>
      <c r="B2809" s="3" t="s">
        <v>6755</v>
      </c>
      <c r="C2809" s="3">
        <v>5932343037</v>
      </c>
      <c r="D2809" s="3" t="s">
        <v>6756</v>
      </c>
      <c r="E2809" s="3" t="s">
        <v>327</v>
      </c>
      <c r="F2809" s="3" t="s">
        <v>659</v>
      </c>
      <c r="G2809" s="3" t="s">
        <v>6757</v>
      </c>
      <c r="H2809" s="10" t="s">
        <v>6758</v>
      </c>
    </row>
    <row r="2810" spans="1:8" ht="30" x14ac:dyDescent="0.25">
      <c r="A2810" s="9">
        <v>2807</v>
      </c>
      <c r="B2810" s="3" t="s">
        <v>6759</v>
      </c>
      <c r="C2810" s="3" t="s">
        <v>16</v>
      </c>
      <c r="D2810" s="3" t="s">
        <v>6760</v>
      </c>
      <c r="E2810" s="3" t="s">
        <v>13</v>
      </c>
      <c r="F2810" s="3" t="s">
        <v>427</v>
      </c>
      <c r="G2810" s="3" t="s">
        <v>795</v>
      </c>
      <c r="H2810" s="10" t="s">
        <v>14</v>
      </c>
    </row>
    <row r="2811" spans="1:8" ht="30" x14ac:dyDescent="0.25">
      <c r="A2811" s="9">
        <v>2808</v>
      </c>
      <c r="B2811" s="3" t="s">
        <v>6761</v>
      </c>
      <c r="C2811" s="3">
        <v>7681630259</v>
      </c>
      <c r="D2811" s="3" t="s">
        <v>6762</v>
      </c>
      <c r="E2811" s="3" t="s">
        <v>259</v>
      </c>
      <c r="F2811" s="3" t="s">
        <v>6763</v>
      </c>
      <c r="G2811" s="3" t="s">
        <v>6764</v>
      </c>
      <c r="H2811" s="10" t="s">
        <v>6764</v>
      </c>
    </row>
    <row r="2812" spans="1:8" x14ac:dyDescent="0.25">
      <c r="A2812" s="9">
        <v>2809</v>
      </c>
      <c r="B2812" s="3" t="s">
        <v>6765</v>
      </c>
      <c r="C2812" s="3">
        <v>6762217037</v>
      </c>
      <c r="D2812" s="3" t="s">
        <v>6766</v>
      </c>
      <c r="E2812" s="3" t="s">
        <v>341</v>
      </c>
      <c r="F2812" s="3" t="s">
        <v>530</v>
      </c>
      <c r="G2812" s="3" t="s">
        <v>530</v>
      </c>
      <c r="H2812" s="10" t="s">
        <v>530</v>
      </c>
    </row>
    <row r="2813" spans="1:8" ht="30" x14ac:dyDescent="0.25">
      <c r="A2813" s="9">
        <v>2810</v>
      </c>
      <c r="B2813" s="3" t="s">
        <v>19562</v>
      </c>
      <c r="C2813" s="3">
        <v>7642254929</v>
      </c>
      <c r="D2813" s="3" t="s">
        <v>19563</v>
      </c>
      <c r="E2813" s="3" t="s">
        <v>126</v>
      </c>
      <c r="F2813" s="3" t="s">
        <v>2303</v>
      </c>
      <c r="G2813" s="3" t="s">
        <v>2302</v>
      </c>
      <c r="H2813" s="10" t="s">
        <v>2303</v>
      </c>
    </row>
    <row r="2814" spans="1:8" x14ac:dyDescent="0.25">
      <c r="A2814" s="9">
        <v>2811</v>
      </c>
      <c r="B2814" s="3" t="s">
        <v>6767</v>
      </c>
      <c r="C2814" s="3">
        <v>6911011135</v>
      </c>
      <c r="D2814" s="3" t="s">
        <v>6768</v>
      </c>
      <c r="E2814" s="3" t="s">
        <v>263</v>
      </c>
      <c r="F2814" s="3" t="s">
        <v>3895</v>
      </c>
      <c r="G2814" s="3" t="s">
        <v>3895</v>
      </c>
      <c r="H2814" s="10" t="s">
        <v>3896</v>
      </c>
    </row>
    <row r="2815" spans="1:8" x14ac:dyDescent="0.25">
      <c r="A2815" s="9">
        <v>2812</v>
      </c>
      <c r="B2815" s="3" t="s">
        <v>6769</v>
      </c>
      <c r="C2815" s="3">
        <v>9291661098</v>
      </c>
      <c r="D2815" s="3" t="s">
        <v>6770</v>
      </c>
      <c r="E2815" s="3" t="s">
        <v>479</v>
      </c>
      <c r="F2815" s="3" t="s">
        <v>480</v>
      </c>
      <c r="G2815" s="3" t="s">
        <v>480</v>
      </c>
      <c r="H2815" s="10" t="s">
        <v>481</v>
      </c>
    </row>
    <row r="2816" spans="1:8" ht="30" x14ac:dyDescent="0.25">
      <c r="A2816" s="9">
        <v>2813</v>
      </c>
      <c r="B2816" s="3" t="s">
        <v>6771</v>
      </c>
      <c r="C2816" s="3">
        <v>5992802000</v>
      </c>
      <c r="D2816" s="3" t="s">
        <v>6772</v>
      </c>
      <c r="E2816" s="3" t="s">
        <v>479</v>
      </c>
      <c r="F2816" s="3" t="s">
        <v>3582</v>
      </c>
      <c r="G2816" s="3" t="s">
        <v>6773</v>
      </c>
      <c r="H2816" s="10" t="s">
        <v>6774</v>
      </c>
    </row>
    <row r="2817" spans="1:8" ht="30" x14ac:dyDescent="0.25">
      <c r="A2817" s="9">
        <v>2814</v>
      </c>
      <c r="B2817" s="3" t="s">
        <v>6775</v>
      </c>
      <c r="C2817" s="3">
        <v>7671569334</v>
      </c>
      <c r="D2817" s="3" t="s">
        <v>6776</v>
      </c>
      <c r="E2817" s="3" t="s">
        <v>126</v>
      </c>
      <c r="F2817" s="3" t="s">
        <v>2272</v>
      </c>
      <c r="G2817" s="3" t="s">
        <v>2455</v>
      </c>
      <c r="H2817" s="10" t="s">
        <v>2455</v>
      </c>
    </row>
    <row r="2818" spans="1:8" ht="30" x14ac:dyDescent="0.25">
      <c r="A2818" s="9">
        <v>2815</v>
      </c>
      <c r="B2818" s="3" t="s">
        <v>6777</v>
      </c>
      <c r="C2818" s="3">
        <v>5530017382</v>
      </c>
      <c r="D2818" s="3" t="s">
        <v>6778</v>
      </c>
      <c r="E2818" s="3" t="s">
        <v>23</v>
      </c>
      <c r="F2818" s="3" t="s">
        <v>242</v>
      </c>
      <c r="G2818" s="3" t="s">
        <v>2095</v>
      </c>
      <c r="H2818" s="10" t="s">
        <v>2095</v>
      </c>
    </row>
    <row r="2819" spans="1:8" ht="30" x14ac:dyDescent="0.25">
      <c r="A2819" s="9">
        <v>2816</v>
      </c>
      <c r="B2819" s="3" t="s">
        <v>6779</v>
      </c>
      <c r="C2819" s="3">
        <v>9251911896</v>
      </c>
      <c r="D2819" s="3" t="s">
        <v>6780</v>
      </c>
      <c r="E2819" s="3" t="s">
        <v>479</v>
      </c>
      <c r="F2819" s="3" t="s">
        <v>1484</v>
      </c>
      <c r="G2819" s="3" t="s">
        <v>2212</v>
      </c>
      <c r="H2819" s="10" t="s">
        <v>2212</v>
      </c>
    </row>
    <row r="2820" spans="1:8" ht="30" x14ac:dyDescent="0.25">
      <c r="A2820" s="9">
        <v>2817</v>
      </c>
      <c r="B2820" s="3" t="s">
        <v>6781</v>
      </c>
      <c r="C2820" s="3">
        <v>7851681883</v>
      </c>
      <c r="D2820" s="3" t="s">
        <v>6782</v>
      </c>
      <c r="E2820" s="3" t="s">
        <v>126</v>
      </c>
      <c r="F2820" s="3" t="s">
        <v>3356</v>
      </c>
      <c r="G2820" s="3" t="s">
        <v>3357</v>
      </c>
      <c r="H2820" s="10" t="s">
        <v>3357</v>
      </c>
    </row>
    <row r="2821" spans="1:8" x14ac:dyDescent="0.25">
      <c r="A2821" s="9">
        <v>2818</v>
      </c>
      <c r="B2821" s="3" t="s">
        <v>6783</v>
      </c>
      <c r="C2821" s="3">
        <v>9570755875</v>
      </c>
      <c r="D2821" s="3" t="s">
        <v>6784</v>
      </c>
      <c r="E2821" s="3" t="s">
        <v>327</v>
      </c>
      <c r="F2821" s="3" t="s">
        <v>594</v>
      </c>
      <c r="G2821" s="3" t="s">
        <v>594</v>
      </c>
      <c r="H2821" s="10" t="s">
        <v>595</v>
      </c>
    </row>
    <row r="2822" spans="1:8" ht="30" x14ac:dyDescent="0.25">
      <c r="A2822" s="9">
        <v>2819</v>
      </c>
      <c r="B2822" s="3" t="s">
        <v>6785</v>
      </c>
      <c r="C2822" s="3">
        <v>5252113456</v>
      </c>
      <c r="D2822" s="3" t="s">
        <v>6786</v>
      </c>
      <c r="E2822" s="3" t="s">
        <v>13</v>
      </c>
      <c r="F2822" s="3" t="s">
        <v>427</v>
      </c>
      <c r="G2822" s="3" t="s">
        <v>428</v>
      </c>
      <c r="H2822" s="10" t="s">
        <v>14</v>
      </c>
    </row>
    <row r="2823" spans="1:8" ht="30" x14ac:dyDescent="0.25">
      <c r="A2823" s="9">
        <v>2820</v>
      </c>
      <c r="B2823" s="3" t="s">
        <v>6787</v>
      </c>
      <c r="C2823" s="3">
        <v>5321813353</v>
      </c>
      <c r="D2823" s="3" t="s">
        <v>6788</v>
      </c>
      <c r="E2823" s="3" t="s">
        <v>13</v>
      </c>
      <c r="F2823" s="3" t="s">
        <v>1110</v>
      </c>
      <c r="G2823" s="3" t="s">
        <v>1111</v>
      </c>
      <c r="H2823" s="10" t="s">
        <v>1111</v>
      </c>
    </row>
    <row r="2824" spans="1:8" x14ac:dyDescent="0.25">
      <c r="A2824" s="9">
        <v>2821</v>
      </c>
      <c r="B2824" s="3" t="s">
        <v>6789</v>
      </c>
      <c r="C2824" s="3">
        <v>1230997285</v>
      </c>
      <c r="D2824" s="3" t="s">
        <v>6790</v>
      </c>
      <c r="E2824" s="3" t="s">
        <v>13</v>
      </c>
      <c r="F2824" s="3" t="s">
        <v>1187</v>
      </c>
      <c r="G2824" s="3" t="s">
        <v>1527</v>
      </c>
      <c r="H2824" s="10" t="s">
        <v>1527</v>
      </c>
    </row>
    <row r="2825" spans="1:8" ht="45" x14ac:dyDescent="0.25">
      <c r="A2825" s="9">
        <v>2822</v>
      </c>
      <c r="B2825" s="3" t="s">
        <v>6791</v>
      </c>
      <c r="C2825" s="3">
        <v>9271392979</v>
      </c>
      <c r="D2825" s="3" t="s">
        <v>6792</v>
      </c>
      <c r="E2825" s="3" t="s">
        <v>23</v>
      </c>
      <c r="F2825" s="3" t="s">
        <v>24</v>
      </c>
      <c r="G2825" s="3" t="s">
        <v>24</v>
      </c>
      <c r="H2825" s="10" t="s">
        <v>25</v>
      </c>
    </row>
    <row r="2826" spans="1:8" x14ac:dyDescent="0.25">
      <c r="A2826" s="9">
        <v>2823</v>
      </c>
      <c r="B2826" s="3" t="s">
        <v>6793</v>
      </c>
      <c r="C2826" s="3">
        <v>7772667647</v>
      </c>
      <c r="D2826" s="3" t="s">
        <v>6794</v>
      </c>
      <c r="E2826" s="3" t="s">
        <v>126</v>
      </c>
      <c r="F2826" s="3" t="s">
        <v>1106</v>
      </c>
      <c r="G2826" s="3" t="s">
        <v>6795</v>
      </c>
      <c r="H2826" s="10" t="s">
        <v>6795</v>
      </c>
    </row>
    <row r="2827" spans="1:8" x14ac:dyDescent="0.25">
      <c r="A2827" s="9">
        <v>2824</v>
      </c>
      <c r="B2827" s="3" t="s">
        <v>6796</v>
      </c>
      <c r="C2827" s="3">
        <v>6251968386</v>
      </c>
      <c r="D2827" s="3" t="s">
        <v>6797</v>
      </c>
      <c r="E2827" s="3" t="s">
        <v>23</v>
      </c>
      <c r="F2827" s="3" t="s">
        <v>728</v>
      </c>
      <c r="G2827" s="3" t="s">
        <v>729</v>
      </c>
      <c r="H2827" s="10" t="s">
        <v>729</v>
      </c>
    </row>
    <row r="2828" spans="1:8" ht="30" x14ac:dyDescent="0.25">
      <c r="A2828" s="9">
        <v>2825</v>
      </c>
      <c r="B2828" s="3" t="s">
        <v>6798</v>
      </c>
      <c r="C2828" s="3">
        <v>7921887852</v>
      </c>
      <c r="D2828" s="3" t="s">
        <v>6799</v>
      </c>
      <c r="E2828" s="3" t="s">
        <v>37</v>
      </c>
      <c r="F2828" s="3" t="s">
        <v>712</v>
      </c>
      <c r="G2828" s="3" t="s">
        <v>713</v>
      </c>
      <c r="H2828" s="10" t="s">
        <v>713</v>
      </c>
    </row>
    <row r="2829" spans="1:8" ht="30" x14ac:dyDescent="0.25">
      <c r="A2829" s="9">
        <v>2826</v>
      </c>
      <c r="B2829" s="3" t="s">
        <v>6800</v>
      </c>
      <c r="C2829" s="3" t="s">
        <v>16</v>
      </c>
      <c r="D2829" s="3" t="s">
        <v>6801</v>
      </c>
      <c r="E2829" s="3" t="s">
        <v>18</v>
      </c>
      <c r="F2829" s="3" t="s">
        <v>122</v>
      </c>
      <c r="G2829" s="3" t="s">
        <v>122</v>
      </c>
      <c r="H2829" s="10" t="s">
        <v>123</v>
      </c>
    </row>
    <row r="2830" spans="1:8" ht="30" x14ac:dyDescent="0.25">
      <c r="A2830" s="9">
        <v>2827</v>
      </c>
      <c r="B2830" s="3" t="s">
        <v>6802</v>
      </c>
      <c r="C2830" s="3">
        <v>9552048357</v>
      </c>
      <c r="D2830" s="3" t="s">
        <v>6803</v>
      </c>
      <c r="E2830" s="3" t="s">
        <v>180</v>
      </c>
      <c r="F2830" s="3" t="s">
        <v>484</v>
      </c>
      <c r="G2830" s="3" t="s">
        <v>484</v>
      </c>
      <c r="H2830" s="10" t="s">
        <v>641</v>
      </c>
    </row>
    <row r="2831" spans="1:8" ht="30" x14ac:dyDescent="0.25">
      <c r="A2831" s="9">
        <v>2828</v>
      </c>
      <c r="B2831" s="3" t="s">
        <v>6804</v>
      </c>
      <c r="C2831" s="3">
        <v>8961001482</v>
      </c>
      <c r="D2831" s="3" t="s">
        <v>6805</v>
      </c>
      <c r="E2831" s="3" t="s">
        <v>263</v>
      </c>
      <c r="F2831" s="3" t="s">
        <v>283</v>
      </c>
      <c r="G2831" s="3" t="s">
        <v>283</v>
      </c>
      <c r="H2831" s="10" t="s">
        <v>283</v>
      </c>
    </row>
    <row r="2832" spans="1:8" ht="45" x14ac:dyDescent="0.25">
      <c r="A2832" s="9">
        <v>2829</v>
      </c>
      <c r="B2832" s="3" t="s">
        <v>6806</v>
      </c>
      <c r="C2832" s="3">
        <v>6661941240</v>
      </c>
      <c r="D2832" s="3" t="s">
        <v>6807</v>
      </c>
      <c r="E2832" s="3" t="s">
        <v>126</v>
      </c>
      <c r="F2832" s="3" t="s">
        <v>550</v>
      </c>
      <c r="G2832" s="3" t="s">
        <v>3583</v>
      </c>
      <c r="H2832" s="10" t="s">
        <v>6808</v>
      </c>
    </row>
    <row r="2833" spans="1:8" ht="30" x14ac:dyDescent="0.25">
      <c r="A2833" s="9">
        <v>2830</v>
      </c>
      <c r="B2833" s="3" t="s">
        <v>6809</v>
      </c>
      <c r="C2833" s="3">
        <v>5782766338</v>
      </c>
      <c r="D2833" s="3" t="s">
        <v>6810</v>
      </c>
      <c r="E2833" s="3" t="s">
        <v>13</v>
      </c>
      <c r="F2833" s="3" t="s">
        <v>352</v>
      </c>
      <c r="G2833" s="3" t="s">
        <v>352</v>
      </c>
      <c r="H2833" s="10" t="s">
        <v>14</v>
      </c>
    </row>
    <row r="2834" spans="1:8" x14ac:dyDescent="0.25">
      <c r="A2834" s="9">
        <v>2831</v>
      </c>
      <c r="B2834" s="3" t="s">
        <v>6811</v>
      </c>
      <c r="C2834" s="3">
        <v>9542196375</v>
      </c>
      <c r="D2834" s="3" t="s">
        <v>6812</v>
      </c>
      <c r="E2834" s="3" t="s">
        <v>23</v>
      </c>
      <c r="F2834" s="3" t="s">
        <v>296</v>
      </c>
      <c r="G2834" s="3" t="s">
        <v>296</v>
      </c>
      <c r="H2834" s="10" t="s">
        <v>237</v>
      </c>
    </row>
    <row r="2835" spans="1:8" x14ac:dyDescent="0.25">
      <c r="A2835" s="9">
        <v>2832</v>
      </c>
      <c r="B2835" s="3" t="s">
        <v>6813</v>
      </c>
      <c r="C2835" s="3">
        <v>7282455613</v>
      </c>
      <c r="D2835" s="3" t="s">
        <v>6814</v>
      </c>
      <c r="E2835" s="3" t="s">
        <v>259</v>
      </c>
      <c r="F2835" s="3" t="s">
        <v>332</v>
      </c>
      <c r="G2835" s="3" t="s">
        <v>332</v>
      </c>
      <c r="H2835" s="10" t="s">
        <v>334</v>
      </c>
    </row>
    <row r="2836" spans="1:8" ht="30" x14ac:dyDescent="0.25">
      <c r="A2836" s="9">
        <v>2833</v>
      </c>
      <c r="B2836" s="3" t="s">
        <v>6815</v>
      </c>
      <c r="C2836" s="3">
        <v>5211022739</v>
      </c>
      <c r="D2836" s="3" t="s">
        <v>6816</v>
      </c>
      <c r="E2836" s="3" t="s">
        <v>13</v>
      </c>
      <c r="F2836" s="3" t="s">
        <v>920</v>
      </c>
      <c r="G2836" s="3" t="s">
        <v>920</v>
      </c>
      <c r="H2836" s="10" t="s">
        <v>14</v>
      </c>
    </row>
    <row r="2837" spans="1:8" ht="30" x14ac:dyDescent="0.25">
      <c r="A2837" s="9">
        <v>2834</v>
      </c>
      <c r="B2837" s="3" t="s">
        <v>6817</v>
      </c>
      <c r="C2837" s="3">
        <v>5262380147</v>
      </c>
      <c r="D2837" s="3" t="s">
        <v>6818</v>
      </c>
      <c r="E2837" s="3" t="s">
        <v>13</v>
      </c>
      <c r="F2837" s="3" t="s">
        <v>427</v>
      </c>
      <c r="G2837" s="3" t="s">
        <v>428</v>
      </c>
      <c r="H2837" s="10" t="s">
        <v>14</v>
      </c>
    </row>
    <row r="2838" spans="1:8" x14ac:dyDescent="0.25">
      <c r="A2838" s="9">
        <v>2835</v>
      </c>
      <c r="B2838" s="3" t="s">
        <v>19383</v>
      </c>
      <c r="C2838" s="3">
        <v>5851392971</v>
      </c>
      <c r="D2838" s="3" t="s">
        <v>19384</v>
      </c>
      <c r="E2838" s="3" t="s">
        <v>327</v>
      </c>
      <c r="F2838" s="3" t="s">
        <v>1042</v>
      </c>
      <c r="G2838" s="3" t="s">
        <v>1042</v>
      </c>
      <c r="H2838" s="10" t="s">
        <v>1043</v>
      </c>
    </row>
    <row r="2839" spans="1:8" ht="30" x14ac:dyDescent="0.25">
      <c r="A2839" s="9">
        <v>2836</v>
      </c>
      <c r="B2839" s="3" t="s">
        <v>6819</v>
      </c>
      <c r="C2839" s="3">
        <v>6770052467</v>
      </c>
      <c r="D2839" s="3" t="s">
        <v>6820</v>
      </c>
      <c r="E2839" s="3" t="s">
        <v>341</v>
      </c>
      <c r="F2839" s="3" t="s">
        <v>1786</v>
      </c>
      <c r="G2839" s="3" t="s">
        <v>1786</v>
      </c>
      <c r="H2839" s="10" t="s">
        <v>530</v>
      </c>
    </row>
    <row r="2840" spans="1:8" ht="30" x14ac:dyDescent="0.25">
      <c r="A2840" s="9">
        <v>2837</v>
      </c>
      <c r="B2840" s="3" t="s">
        <v>6821</v>
      </c>
      <c r="C2840" s="3">
        <v>5791767283</v>
      </c>
      <c r="D2840" s="3" t="s">
        <v>6822</v>
      </c>
      <c r="E2840" s="3" t="s">
        <v>327</v>
      </c>
      <c r="F2840" s="3" t="s">
        <v>772</v>
      </c>
      <c r="G2840" s="3" t="s">
        <v>773</v>
      </c>
      <c r="H2840" s="10" t="s">
        <v>773</v>
      </c>
    </row>
    <row r="2841" spans="1:8" ht="30" x14ac:dyDescent="0.25">
      <c r="A2841" s="9">
        <v>2838</v>
      </c>
      <c r="B2841" s="3" t="s">
        <v>6823</v>
      </c>
      <c r="C2841" s="3">
        <v>8541701362</v>
      </c>
      <c r="D2841" s="3" t="s">
        <v>6824</v>
      </c>
      <c r="E2841" s="3" t="s">
        <v>180</v>
      </c>
      <c r="F2841" s="3" t="s">
        <v>690</v>
      </c>
      <c r="G2841" s="3" t="s">
        <v>5849</v>
      </c>
      <c r="H2841" s="10" t="s">
        <v>5849</v>
      </c>
    </row>
    <row r="2842" spans="1:8" ht="30" x14ac:dyDescent="0.25">
      <c r="A2842" s="9">
        <v>2839</v>
      </c>
      <c r="B2842" s="3" t="s">
        <v>6825</v>
      </c>
      <c r="C2842" s="3">
        <v>9880201757</v>
      </c>
      <c r="D2842" s="3" t="s">
        <v>6826</v>
      </c>
      <c r="E2842" s="3" t="s">
        <v>263</v>
      </c>
      <c r="F2842" s="3" t="s">
        <v>868</v>
      </c>
      <c r="G2842" s="3" t="s">
        <v>3454</v>
      </c>
      <c r="H2842" s="10" t="s">
        <v>3454</v>
      </c>
    </row>
    <row r="2843" spans="1:8" ht="30" x14ac:dyDescent="0.25">
      <c r="A2843" s="9">
        <v>2840</v>
      </c>
      <c r="B2843" s="3" t="s">
        <v>6827</v>
      </c>
      <c r="C2843" s="3">
        <v>9371115765</v>
      </c>
      <c r="D2843" s="3" t="s">
        <v>6828</v>
      </c>
      <c r="E2843" s="3" t="s">
        <v>23</v>
      </c>
      <c r="F2843" s="3" t="s">
        <v>400</v>
      </c>
      <c r="G2843" s="3" t="s">
        <v>2830</v>
      </c>
      <c r="H2843" s="10" t="s">
        <v>6829</v>
      </c>
    </row>
    <row r="2844" spans="1:8" ht="30" x14ac:dyDescent="0.25">
      <c r="A2844" s="9">
        <v>2841</v>
      </c>
      <c r="B2844" s="3" t="s">
        <v>6830</v>
      </c>
      <c r="C2844" s="3">
        <v>5991131259</v>
      </c>
      <c r="D2844" s="3" t="s">
        <v>6831</v>
      </c>
      <c r="E2844" s="3" t="s">
        <v>479</v>
      </c>
      <c r="F2844" s="3" t="s">
        <v>1776</v>
      </c>
      <c r="G2844" s="3" t="s">
        <v>1776</v>
      </c>
      <c r="H2844" s="10" t="s">
        <v>1777</v>
      </c>
    </row>
    <row r="2845" spans="1:8" x14ac:dyDescent="0.25">
      <c r="A2845" s="9">
        <v>2842</v>
      </c>
      <c r="B2845" s="3" t="s">
        <v>6832</v>
      </c>
      <c r="C2845" s="3" t="s">
        <v>16</v>
      </c>
      <c r="D2845" s="3" t="s">
        <v>6833</v>
      </c>
      <c r="E2845" s="3" t="s">
        <v>37</v>
      </c>
      <c r="F2845" s="3" t="s">
        <v>2190</v>
      </c>
      <c r="G2845" s="3" t="s">
        <v>115</v>
      </c>
      <c r="H2845" s="10" t="s">
        <v>115</v>
      </c>
    </row>
    <row r="2846" spans="1:8" ht="30" x14ac:dyDescent="0.25">
      <c r="A2846" s="9">
        <v>2843</v>
      </c>
      <c r="B2846" s="3" t="s">
        <v>6834</v>
      </c>
      <c r="C2846" s="3">
        <v>7621864338</v>
      </c>
      <c r="D2846" s="3" t="s">
        <v>6835</v>
      </c>
      <c r="E2846" s="3" t="s">
        <v>13</v>
      </c>
      <c r="F2846" s="3" t="s">
        <v>5101</v>
      </c>
      <c r="G2846" s="3" t="s">
        <v>6836</v>
      </c>
      <c r="H2846" s="10" t="s">
        <v>6837</v>
      </c>
    </row>
    <row r="2847" spans="1:8" ht="30" x14ac:dyDescent="0.25">
      <c r="A2847" s="9">
        <v>2844</v>
      </c>
      <c r="B2847" s="3" t="s">
        <v>19385</v>
      </c>
      <c r="C2847" s="3">
        <v>5210120397</v>
      </c>
      <c r="D2847" s="3" t="s">
        <v>19386</v>
      </c>
      <c r="E2847" s="3" t="s">
        <v>13</v>
      </c>
      <c r="F2847" s="3" t="s">
        <v>427</v>
      </c>
      <c r="G2847" s="3" t="s">
        <v>663</v>
      </c>
      <c r="H2847" s="10" t="s">
        <v>14</v>
      </c>
    </row>
    <row r="2848" spans="1:8" ht="30" x14ac:dyDescent="0.25">
      <c r="A2848" s="9">
        <v>2845</v>
      </c>
      <c r="B2848" s="3" t="s">
        <v>6838</v>
      </c>
      <c r="C2848" s="3">
        <v>5210329861</v>
      </c>
      <c r="D2848" s="3" t="s">
        <v>6839</v>
      </c>
      <c r="E2848" s="3" t="s">
        <v>13</v>
      </c>
      <c r="F2848" s="3" t="s">
        <v>427</v>
      </c>
      <c r="G2848" s="3" t="s">
        <v>663</v>
      </c>
      <c r="H2848" s="10" t="s">
        <v>14</v>
      </c>
    </row>
    <row r="2849" spans="1:8" x14ac:dyDescent="0.25">
      <c r="A2849" s="9">
        <v>2846</v>
      </c>
      <c r="B2849" s="3" t="s">
        <v>6840</v>
      </c>
      <c r="C2849" s="3">
        <v>9462427482</v>
      </c>
      <c r="D2849" s="3" t="s">
        <v>6841</v>
      </c>
      <c r="E2849" s="3" t="s">
        <v>316</v>
      </c>
      <c r="F2849" s="3" t="s">
        <v>317</v>
      </c>
      <c r="G2849" s="3" t="s">
        <v>317</v>
      </c>
      <c r="H2849" s="10" t="s">
        <v>318</v>
      </c>
    </row>
    <row r="2850" spans="1:8" ht="30" x14ac:dyDescent="0.25">
      <c r="A2850" s="9">
        <v>2847</v>
      </c>
      <c r="B2850" s="3" t="s">
        <v>6842</v>
      </c>
      <c r="C2850" s="3" t="s">
        <v>16</v>
      </c>
      <c r="D2850" s="3" t="s">
        <v>4742</v>
      </c>
      <c r="E2850" s="3" t="s">
        <v>180</v>
      </c>
      <c r="F2850" s="3" t="s">
        <v>6843</v>
      </c>
      <c r="G2850" s="3" t="s">
        <v>6844</v>
      </c>
      <c r="H2850" s="10" t="s">
        <v>6845</v>
      </c>
    </row>
    <row r="2851" spans="1:8" ht="30" x14ac:dyDescent="0.25">
      <c r="A2851" s="9">
        <v>2848</v>
      </c>
      <c r="B2851" s="3" t="s">
        <v>6846</v>
      </c>
      <c r="C2851" s="3">
        <v>1181260307</v>
      </c>
      <c r="D2851" s="3" t="s">
        <v>6847</v>
      </c>
      <c r="E2851" s="3" t="s">
        <v>13</v>
      </c>
      <c r="F2851" s="3" t="s">
        <v>427</v>
      </c>
      <c r="G2851" s="3" t="s">
        <v>798</v>
      </c>
      <c r="H2851" s="10" t="s">
        <v>14</v>
      </c>
    </row>
    <row r="2852" spans="1:8" ht="30" x14ac:dyDescent="0.25">
      <c r="A2852" s="9">
        <v>2849</v>
      </c>
      <c r="B2852" s="3" t="s">
        <v>6848</v>
      </c>
      <c r="C2852" s="3">
        <v>7711646065</v>
      </c>
      <c r="D2852" s="3" t="s">
        <v>6849</v>
      </c>
      <c r="E2852" s="3" t="s">
        <v>259</v>
      </c>
      <c r="F2852" s="3" t="s">
        <v>6198</v>
      </c>
      <c r="G2852" s="3" t="s">
        <v>6198</v>
      </c>
      <c r="H2852" s="10" t="s">
        <v>6199</v>
      </c>
    </row>
    <row r="2853" spans="1:8" ht="30" x14ac:dyDescent="0.25">
      <c r="A2853" s="9">
        <v>2850</v>
      </c>
      <c r="B2853" s="3" t="s">
        <v>6850</v>
      </c>
      <c r="C2853" s="3">
        <v>8272076607</v>
      </c>
      <c r="D2853" s="3" t="s">
        <v>6851</v>
      </c>
      <c r="E2853" s="3" t="s">
        <v>259</v>
      </c>
      <c r="F2853" s="3" t="s">
        <v>6852</v>
      </c>
      <c r="G2853" s="3" t="s">
        <v>6853</v>
      </c>
      <c r="H2853" s="10" t="s">
        <v>6853</v>
      </c>
    </row>
    <row r="2854" spans="1:8" x14ac:dyDescent="0.25">
      <c r="A2854" s="9">
        <v>2851</v>
      </c>
      <c r="B2854" s="3" t="s">
        <v>6854</v>
      </c>
      <c r="C2854" s="3">
        <v>6761788105</v>
      </c>
      <c r="D2854" s="3" t="s">
        <v>6855</v>
      </c>
      <c r="E2854" s="3" t="s">
        <v>341</v>
      </c>
      <c r="F2854" s="3" t="s">
        <v>1786</v>
      </c>
      <c r="G2854" s="3" t="s">
        <v>1786</v>
      </c>
      <c r="H2854" s="10" t="s">
        <v>530</v>
      </c>
    </row>
    <row r="2855" spans="1:8" ht="30" x14ac:dyDescent="0.25">
      <c r="A2855" s="9">
        <v>2852</v>
      </c>
      <c r="B2855" s="3" t="s">
        <v>19564</v>
      </c>
      <c r="C2855" s="3">
        <v>6690504312</v>
      </c>
      <c r="D2855" s="3" t="s">
        <v>19565</v>
      </c>
      <c r="E2855" s="3" t="s">
        <v>180</v>
      </c>
      <c r="F2855" s="3" t="s">
        <v>1179</v>
      </c>
      <c r="G2855" s="3" t="s">
        <v>1179</v>
      </c>
      <c r="H2855" s="10" t="s">
        <v>1180</v>
      </c>
    </row>
    <row r="2856" spans="1:8" ht="30" x14ac:dyDescent="0.25">
      <c r="A2856" s="9">
        <v>2853</v>
      </c>
      <c r="B2856" s="3" t="s">
        <v>6856</v>
      </c>
      <c r="C2856" s="3">
        <v>9511353804</v>
      </c>
      <c r="D2856" s="3" t="s">
        <v>6857</v>
      </c>
      <c r="E2856" s="3" t="s">
        <v>13</v>
      </c>
      <c r="F2856" s="3" t="s">
        <v>352</v>
      </c>
      <c r="G2856" s="3" t="s">
        <v>352</v>
      </c>
      <c r="H2856" s="10" t="s">
        <v>14</v>
      </c>
    </row>
    <row r="2857" spans="1:8" ht="30" x14ac:dyDescent="0.25">
      <c r="A2857" s="9">
        <v>2854</v>
      </c>
      <c r="B2857" s="3" t="s">
        <v>6858</v>
      </c>
      <c r="C2857" s="3">
        <v>8471484970</v>
      </c>
      <c r="D2857" s="3" t="s">
        <v>6859</v>
      </c>
      <c r="E2857" s="3" t="s">
        <v>69</v>
      </c>
      <c r="F2857" s="3" t="s">
        <v>2242</v>
      </c>
      <c r="G2857" s="3" t="s">
        <v>2233</v>
      </c>
      <c r="H2857" s="10" t="s">
        <v>2233</v>
      </c>
    </row>
    <row r="2858" spans="1:8" x14ac:dyDescent="0.25">
      <c r="A2858" s="9">
        <v>2855</v>
      </c>
      <c r="B2858" s="3" t="s">
        <v>6860</v>
      </c>
      <c r="C2858" s="3">
        <v>7731702890</v>
      </c>
      <c r="D2858" s="3" t="s">
        <v>6861</v>
      </c>
      <c r="E2858" s="3" t="s">
        <v>259</v>
      </c>
      <c r="F2858" s="3" t="s">
        <v>4446</v>
      </c>
      <c r="G2858" s="3" t="s">
        <v>6862</v>
      </c>
      <c r="H2858" s="10" t="s">
        <v>6862</v>
      </c>
    </row>
    <row r="2859" spans="1:8" x14ac:dyDescent="0.25">
      <c r="A2859" s="9">
        <v>2856</v>
      </c>
      <c r="B2859" s="3" t="s">
        <v>6863</v>
      </c>
      <c r="C2859" s="3">
        <v>6391763939</v>
      </c>
      <c r="D2859" s="3" t="s">
        <v>6864</v>
      </c>
      <c r="E2859" s="3" t="s">
        <v>23</v>
      </c>
      <c r="F2859" s="3" t="s">
        <v>48</v>
      </c>
      <c r="G2859" s="3" t="s">
        <v>99</v>
      </c>
      <c r="H2859" s="10" t="s">
        <v>99</v>
      </c>
    </row>
    <row r="2860" spans="1:8" ht="30" x14ac:dyDescent="0.25">
      <c r="A2860" s="9">
        <v>2857</v>
      </c>
      <c r="B2860" s="3" t="s">
        <v>6865</v>
      </c>
      <c r="C2860" s="3">
        <v>7251059968</v>
      </c>
      <c r="D2860" s="3" t="s">
        <v>6866</v>
      </c>
      <c r="E2860" s="3" t="s">
        <v>259</v>
      </c>
      <c r="F2860" s="3" t="s">
        <v>332</v>
      </c>
      <c r="G2860" s="3" t="s">
        <v>332</v>
      </c>
      <c r="H2860" s="10" t="s">
        <v>334</v>
      </c>
    </row>
    <row r="2861" spans="1:8" ht="30" x14ac:dyDescent="0.25">
      <c r="A2861" s="9">
        <v>2858</v>
      </c>
      <c r="B2861" s="3" t="s">
        <v>6867</v>
      </c>
      <c r="C2861" s="3">
        <v>9441173579</v>
      </c>
      <c r="D2861" s="3" t="s">
        <v>6868</v>
      </c>
      <c r="E2861" s="3" t="s">
        <v>341</v>
      </c>
      <c r="F2861" s="3" t="s">
        <v>1786</v>
      </c>
      <c r="G2861" s="3" t="s">
        <v>1786</v>
      </c>
      <c r="H2861" s="10" t="s">
        <v>530</v>
      </c>
    </row>
    <row r="2862" spans="1:8" ht="45" x14ac:dyDescent="0.25">
      <c r="A2862" s="9">
        <v>2859</v>
      </c>
      <c r="B2862" s="3" t="s">
        <v>6869</v>
      </c>
      <c r="C2862" s="3">
        <v>9730748796</v>
      </c>
      <c r="D2862" s="3" t="s">
        <v>6870</v>
      </c>
      <c r="E2862" s="3" t="s">
        <v>479</v>
      </c>
      <c r="F2862" s="3" t="s">
        <v>480</v>
      </c>
      <c r="G2862" s="3" t="s">
        <v>480</v>
      </c>
      <c r="H2862" s="10" t="s">
        <v>481</v>
      </c>
    </row>
    <row r="2863" spans="1:8" ht="30" x14ac:dyDescent="0.25">
      <c r="A2863" s="9">
        <v>2860</v>
      </c>
      <c r="B2863" s="3" t="s">
        <v>6871</v>
      </c>
      <c r="C2863" s="3" t="s">
        <v>16</v>
      </c>
      <c r="D2863" s="3" t="s">
        <v>6872</v>
      </c>
      <c r="E2863" s="3" t="s">
        <v>13</v>
      </c>
      <c r="F2863" s="3" t="s">
        <v>427</v>
      </c>
      <c r="G2863" s="3" t="s">
        <v>428</v>
      </c>
      <c r="H2863" s="10" t="s">
        <v>14</v>
      </c>
    </row>
    <row r="2864" spans="1:8" ht="30" x14ac:dyDescent="0.25">
      <c r="A2864" s="9">
        <v>2861</v>
      </c>
      <c r="B2864" s="3" t="s">
        <v>6873</v>
      </c>
      <c r="C2864" s="3">
        <v>5910004776</v>
      </c>
      <c r="D2864" s="3" t="s">
        <v>6874</v>
      </c>
      <c r="E2864" s="3" t="s">
        <v>327</v>
      </c>
      <c r="F2864" s="3" t="s">
        <v>2238</v>
      </c>
      <c r="G2864" s="3" t="s">
        <v>3536</v>
      </c>
      <c r="H2864" s="10" t="s">
        <v>6875</v>
      </c>
    </row>
    <row r="2865" spans="1:8" ht="30" x14ac:dyDescent="0.25">
      <c r="A2865" s="9">
        <v>2862</v>
      </c>
      <c r="B2865" s="3" t="s">
        <v>6876</v>
      </c>
      <c r="C2865" s="3">
        <v>5262654001</v>
      </c>
      <c r="D2865" s="3" t="s">
        <v>6877</v>
      </c>
      <c r="E2865" s="3" t="s">
        <v>13</v>
      </c>
      <c r="F2865" s="3" t="s">
        <v>427</v>
      </c>
      <c r="G2865" s="3" t="s">
        <v>428</v>
      </c>
      <c r="H2865" s="10" t="s">
        <v>14</v>
      </c>
    </row>
    <row r="2866" spans="1:8" ht="45" x14ac:dyDescent="0.25">
      <c r="A2866" s="9">
        <v>2863</v>
      </c>
      <c r="B2866" s="3" t="s">
        <v>6878</v>
      </c>
      <c r="C2866" s="3">
        <v>9461769252</v>
      </c>
      <c r="D2866" s="3" t="s">
        <v>6879</v>
      </c>
      <c r="E2866" s="3" t="s">
        <v>316</v>
      </c>
      <c r="F2866" s="3" t="s">
        <v>317</v>
      </c>
      <c r="G2866" s="3" t="s">
        <v>317</v>
      </c>
      <c r="H2866" s="10" t="s">
        <v>318</v>
      </c>
    </row>
    <row r="2867" spans="1:8" x14ac:dyDescent="0.25">
      <c r="A2867" s="9">
        <v>2864</v>
      </c>
      <c r="B2867" s="3" t="s">
        <v>6880</v>
      </c>
      <c r="C2867" s="3">
        <v>7361477276</v>
      </c>
      <c r="D2867" s="3" t="s">
        <v>6881</v>
      </c>
      <c r="E2867" s="3" t="s">
        <v>341</v>
      </c>
      <c r="F2867" s="3" t="s">
        <v>2024</v>
      </c>
      <c r="G2867" s="3" t="s">
        <v>6882</v>
      </c>
      <c r="H2867" s="10" t="s">
        <v>6882</v>
      </c>
    </row>
    <row r="2868" spans="1:8" ht="30" x14ac:dyDescent="0.25">
      <c r="A2868" s="9">
        <v>2865</v>
      </c>
      <c r="B2868" s="3" t="s">
        <v>6883</v>
      </c>
      <c r="C2868" s="3">
        <v>5861051510</v>
      </c>
      <c r="D2868" s="3" t="s">
        <v>6884</v>
      </c>
      <c r="E2868" s="3" t="s">
        <v>327</v>
      </c>
      <c r="F2868" s="3" t="s">
        <v>537</v>
      </c>
      <c r="G2868" s="3" t="s">
        <v>537</v>
      </c>
      <c r="H2868" s="10" t="s">
        <v>538</v>
      </c>
    </row>
    <row r="2869" spans="1:8" ht="30" x14ac:dyDescent="0.25">
      <c r="A2869" s="9">
        <v>2866</v>
      </c>
      <c r="B2869" s="3" t="s">
        <v>6885</v>
      </c>
      <c r="C2869" s="3">
        <v>5510007156</v>
      </c>
      <c r="D2869" s="3" t="s">
        <v>6886</v>
      </c>
      <c r="E2869" s="3" t="s">
        <v>341</v>
      </c>
      <c r="F2869" s="3" t="s">
        <v>474</v>
      </c>
      <c r="G2869" s="3" t="s">
        <v>598</v>
      </c>
      <c r="H2869" s="10" t="s">
        <v>598</v>
      </c>
    </row>
    <row r="2870" spans="1:8" ht="30" x14ac:dyDescent="0.25">
      <c r="A2870" s="9">
        <v>2867</v>
      </c>
      <c r="B2870" s="3" t="s">
        <v>6887</v>
      </c>
      <c r="C2870" s="3">
        <v>5480077814</v>
      </c>
      <c r="D2870" s="3" t="s">
        <v>6888</v>
      </c>
      <c r="E2870" s="3" t="s">
        <v>23</v>
      </c>
      <c r="F2870" s="3" t="s">
        <v>1175</v>
      </c>
      <c r="G2870" s="3" t="s">
        <v>3021</v>
      </c>
      <c r="H2870" s="10" t="s">
        <v>3021</v>
      </c>
    </row>
    <row r="2871" spans="1:8" ht="30" x14ac:dyDescent="0.25">
      <c r="A2871" s="9">
        <v>2868</v>
      </c>
      <c r="B2871" s="3" t="s">
        <v>6889</v>
      </c>
      <c r="C2871" s="3" t="s">
        <v>16</v>
      </c>
      <c r="D2871" s="3" t="s">
        <v>6890</v>
      </c>
      <c r="E2871" s="3" t="s">
        <v>23</v>
      </c>
      <c r="F2871" s="3" t="s">
        <v>487</v>
      </c>
      <c r="G2871" s="3" t="s">
        <v>487</v>
      </c>
      <c r="H2871" s="10" t="s">
        <v>137</v>
      </c>
    </row>
    <row r="2872" spans="1:8" x14ac:dyDescent="0.25">
      <c r="A2872" s="9">
        <v>2869</v>
      </c>
      <c r="B2872" s="3" t="s">
        <v>6891</v>
      </c>
      <c r="C2872" s="3">
        <v>5791982343</v>
      </c>
      <c r="D2872" s="3" t="s">
        <v>6892</v>
      </c>
      <c r="E2872" s="3" t="s">
        <v>327</v>
      </c>
      <c r="F2872" s="3" t="s">
        <v>328</v>
      </c>
      <c r="G2872" s="3" t="s">
        <v>3522</v>
      </c>
      <c r="H2872" s="10" t="s">
        <v>3523</v>
      </c>
    </row>
    <row r="2873" spans="1:8" x14ac:dyDescent="0.25">
      <c r="A2873" s="9">
        <v>2870</v>
      </c>
      <c r="B2873" s="3" t="s">
        <v>6893</v>
      </c>
      <c r="C2873" s="3">
        <v>5512231455</v>
      </c>
      <c r="D2873" s="3" t="s">
        <v>6894</v>
      </c>
      <c r="E2873" s="3" t="s">
        <v>341</v>
      </c>
      <c r="F2873" s="3" t="s">
        <v>474</v>
      </c>
      <c r="G2873" s="3" t="s">
        <v>3223</v>
      </c>
      <c r="H2873" s="10" t="s">
        <v>6895</v>
      </c>
    </row>
    <row r="2874" spans="1:8" ht="30" x14ac:dyDescent="0.25">
      <c r="A2874" s="9">
        <v>2871</v>
      </c>
      <c r="B2874" s="3" t="s">
        <v>6896</v>
      </c>
      <c r="C2874" s="3">
        <v>6731611684</v>
      </c>
      <c r="D2874" s="3" t="s">
        <v>6897</v>
      </c>
      <c r="E2874" s="3" t="s">
        <v>180</v>
      </c>
      <c r="F2874" s="3" t="s">
        <v>1721</v>
      </c>
      <c r="G2874" s="3" t="s">
        <v>1722</v>
      </c>
      <c r="H2874" s="10" t="s">
        <v>1722</v>
      </c>
    </row>
    <row r="2875" spans="1:8" x14ac:dyDescent="0.25">
      <c r="A2875" s="9">
        <v>2872</v>
      </c>
      <c r="B2875" s="3" t="s">
        <v>6898</v>
      </c>
      <c r="C2875" s="3">
        <v>7122388492</v>
      </c>
      <c r="D2875" s="3" t="s">
        <v>6899</v>
      </c>
      <c r="E2875" s="3" t="s">
        <v>316</v>
      </c>
      <c r="F2875" s="3" t="s">
        <v>317</v>
      </c>
      <c r="G2875" s="3" t="s">
        <v>317</v>
      </c>
      <c r="H2875" s="10" t="s">
        <v>318</v>
      </c>
    </row>
    <row r="2876" spans="1:8" ht="45" x14ac:dyDescent="0.25">
      <c r="A2876" s="9">
        <v>2873</v>
      </c>
      <c r="B2876" s="3" t="s">
        <v>6900</v>
      </c>
      <c r="C2876" s="3">
        <v>9660787821</v>
      </c>
      <c r="D2876" s="3" t="s">
        <v>6901</v>
      </c>
      <c r="E2876" s="3" t="s">
        <v>6</v>
      </c>
      <c r="F2876" s="3" t="s">
        <v>7</v>
      </c>
      <c r="G2876" s="3" t="s">
        <v>7</v>
      </c>
      <c r="H2876" s="10" t="s">
        <v>8</v>
      </c>
    </row>
    <row r="2877" spans="1:8" x14ac:dyDescent="0.25">
      <c r="A2877" s="9">
        <v>2874</v>
      </c>
      <c r="B2877" s="3" t="s">
        <v>6902</v>
      </c>
      <c r="C2877" s="3">
        <v>9161304922</v>
      </c>
      <c r="D2877" s="3" t="s">
        <v>6903</v>
      </c>
      <c r="E2877" s="3" t="s">
        <v>263</v>
      </c>
      <c r="F2877" s="3" t="s">
        <v>1924</v>
      </c>
      <c r="G2877" s="3" t="s">
        <v>1925</v>
      </c>
      <c r="H2877" s="10" t="s">
        <v>6904</v>
      </c>
    </row>
    <row r="2878" spans="1:8" ht="30" x14ac:dyDescent="0.25">
      <c r="A2878" s="9">
        <v>2875</v>
      </c>
      <c r="B2878" s="3" t="s">
        <v>6905</v>
      </c>
      <c r="C2878" s="3">
        <v>9141451962</v>
      </c>
      <c r="D2878" s="3" t="s">
        <v>6906</v>
      </c>
      <c r="E2878" s="3" t="s">
        <v>263</v>
      </c>
      <c r="F2878" s="3" t="s">
        <v>392</v>
      </c>
      <c r="G2878" s="3" t="s">
        <v>6907</v>
      </c>
      <c r="H2878" s="10" t="s">
        <v>6908</v>
      </c>
    </row>
    <row r="2879" spans="1:8" ht="75" x14ac:dyDescent="0.25">
      <c r="A2879" s="9">
        <v>2876</v>
      </c>
      <c r="B2879" s="3" t="s">
        <v>6909</v>
      </c>
      <c r="C2879" s="3">
        <v>5251010116</v>
      </c>
      <c r="D2879" s="3" t="s">
        <v>6910</v>
      </c>
      <c r="E2879" s="3" t="s">
        <v>13</v>
      </c>
      <c r="F2879" s="3" t="s">
        <v>14</v>
      </c>
      <c r="G2879" s="3" t="s">
        <v>14</v>
      </c>
      <c r="H2879" s="10" t="s">
        <v>14</v>
      </c>
    </row>
    <row r="2880" spans="1:8" ht="30" x14ac:dyDescent="0.25">
      <c r="A2880" s="9">
        <v>2877</v>
      </c>
      <c r="B2880" s="3" t="s">
        <v>6911</v>
      </c>
      <c r="C2880" s="3" t="s">
        <v>16</v>
      </c>
      <c r="D2880" s="3" t="s">
        <v>6912</v>
      </c>
      <c r="E2880" s="3" t="s">
        <v>180</v>
      </c>
      <c r="F2880" s="3" t="s">
        <v>690</v>
      </c>
      <c r="G2880" s="3" t="s">
        <v>5849</v>
      </c>
      <c r="H2880" s="10" t="s">
        <v>5849</v>
      </c>
    </row>
    <row r="2881" spans="1:8" ht="30" x14ac:dyDescent="0.25">
      <c r="A2881" s="9">
        <v>2878</v>
      </c>
      <c r="B2881" s="3" t="s">
        <v>6913</v>
      </c>
      <c r="C2881" s="3">
        <v>5481034882</v>
      </c>
      <c r="D2881" s="3" t="s">
        <v>6914</v>
      </c>
      <c r="E2881" s="3" t="s">
        <v>23</v>
      </c>
      <c r="F2881" s="3" t="s">
        <v>1175</v>
      </c>
      <c r="G2881" s="3" t="s">
        <v>1176</v>
      </c>
      <c r="H2881" s="10" t="s">
        <v>1176</v>
      </c>
    </row>
    <row r="2882" spans="1:8" x14ac:dyDescent="0.25">
      <c r="A2882" s="9">
        <v>2879</v>
      </c>
      <c r="B2882" s="3" t="s">
        <v>6915</v>
      </c>
      <c r="C2882" s="3" t="s">
        <v>16</v>
      </c>
      <c r="D2882" s="3" t="s">
        <v>6916</v>
      </c>
      <c r="E2882" s="3" t="s">
        <v>327</v>
      </c>
      <c r="F2882" s="3" t="s">
        <v>659</v>
      </c>
      <c r="G2882" s="3" t="s">
        <v>6917</v>
      </c>
      <c r="H2882" s="10" t="s">
        <v>6918</v>
      </c>
    </row>
    <row r="2883" spans="1:8" ht="30" x14ac:dyDescent="0.25">
      <c r="A2883" s="9">
        <v>2880</v>
      </c>
      <c r="B2883" s="3" t="s">
        <v>6919</v>
      </c>
      <c r="C2883" s="3">
        <v>5821540786</v>
      </c>
      <c r="D2883" s="3" t="s">
        <v>6920</v>
      </c>
      <c r="E2883" s="3" t="s">
        <v>69</v>
      </c>
      <c r="F2883" s="3" t="s">
        <v>131</v>
      </c>
      <c r="G2883" s="3" t="s">
        <v>132</v>
      </c>
      <c r="H2883" s="10" t="s">
        <v>132</v>
      </c>
    </row>
    <row r="2884" spans="1:8" ht="45" x14ac:dyDescent="0.25">
      <c r="A2884" s="9">
        <v>2881</v>
      </c>
      <c r="B2884" s="3" t="s">
        <v>6921</v>
      </c>
      <c r="C2884" s="3">
        <v>9182081692</v>
      </c>
      <c r="D2884" s="3" t="s">
        <v>6922</v>
      </c>
      <c r="E2884" s="3" t="s">
        <v>316</v>
      </c>
      <c r="F2884" s="3" t="s">
        <v>2193</v>
      </c>
      <c r="G2884" s="3" t="s">
        <v>2194</v>
      </c>
      <c r="H2884" s="10" t="s">
        <v>2194</v>
      </c>
    </row>
    <row r="2885" spans="1:8" ht="45" x14ac:dyDescent="0.25">
      <c r="A2885" s="9">
        <v>2882</v>
      </c>
      <c r="B2885" s="3" t="s">
        <v>6923</v>
      </c>
      <c r="C2885" s="3">
        <v>8721032796</v>
      </c>
      <c r="D2885" s="3" t="s">
        <v>6924</v>
      </c>
      <c r="E2885" s="3" t="s">
        <v>37</v>
      </c>
      <c r="F2885" s="3" t="s">
        <v>606</v>
      </c>
      <c r="G2885" s="3" t="s">
        <v>607</v>
      </c>
      <c r="H2885" s="10" t="s">
        <v>607</v>
      </c>
    </row>
    <row r="2886" spans="1:8" ht="30" x14ac:dyDescent="0.25">
      <c r="A2886" s="9">
        <v>2883</v>
      </c>
      <c r="B2886" s="3" t="s">
        <v>6925</v>
      </c>
      <c r="C2886" s="3">
        <v>8721155642</v>
      </c>
      <c r="D2886" s="3" t="s">
        <v>6926</v>
      </c>
      <c r="E2886" s="3" t="s">
        <v>37</v>
      </c>
      <c r="F2886" s="3" t="s">
        <v>606</v>
      </c>
      <c r="G2886" s="3" t="s">
        <v>6927</v>
      </c>
      <c r="H2886" s="10" t="s">
        <v>6927</v>
      </c>
    </row>
    <row r="2887" spans="1:8" x14ac:dyDescent="0.25">
      <c r="A2887" s="9">
        <v>2884</v>
      </c>
      <c r="B2887" s="3" t="s">
        <v>6928</v>
      </c>
      <c r="C2887" s="3" t="s">
        <v>16</v>
      </c>
      <c r="D2887" s="3" t="s">
        <v>6929</v>
      </c>
      <c r="E2887" s="3" t="s">
        <v>13</v>
      </c>
      <c r="F2887" s="3" t="s">
        <v>1605</v>
      </c>
      <c r="G2887" s="3" t="s">
        <v>1605</v>
      </c>
      <c r="H2887" s="10" t="s">
        <v>14</v>
      </c>
    </row>
    <row r="2888" spans="1:8" ht="30" x14ac:dyDescent="0.25">
      <c r="A2888" s="9">
        <v>2885</v>
      </c>
      <c r="B2888" s="3" t="s">
        <v>6930</v>
      </c>
      <c r="C2888" s="3">
        <v>9161326119</v>
      </c>
      <c r="D2888" s="3" t="s">
        <v>6931</v>
      </c>
      <c r="E2888" s="3" t="s">
        <v>263</v>
      </c>
      <c r="F2888" s="3" t="s">
        <v>1924</v>
      </c>
      <c r="G2888" s="3" t="s">
        <v>1925</v>
      </c>
      <c r="H2888" s="10" t="s">
        <v>6904</v>
      </c>
    </row>
    <row r="2889" spans="1:8" ht="30" x14ac:dyDescent="0.25">
      <c r="A2889" s="9">
        <v>2886</v>
      </c>
      <c r="B2889" s="3" t="s">
        <v>6932</v>
      </c>
      <c r="C2889" s="3" t="s">
        <v>16</v>
      </c>
      <c r="D2889" s="3" t="s">
        <v>6933</v>
      </c>
      <c r="E2889" s="3" t="s">
        <v>13</v>
      </c>
      <c r="F2889" s="3" t="s">
        <v>427</v>
      </c>
      <c r="G2889" s="3" t="s">
        <v>428</v>
      </c>
      <c r="H2889" s="10" t="s">
        <v>14</v>
      </c>
    </row>
    <row r="2890" spans="1:8" ht="45" x14ac:dyDescent="0.25">
      <c r="A2890" s="9">
        <v>2887</v>
      </c>
      <c r="B2890" s="3" t="s">
        <v>6934</v>
      </c>
      <c r="C2890" s="3">
        <v>5422513210</v>
      </c>
      <c r="D2890" s="3" t="s">
        <v>6935</v>
      </c>
      <c r="E2890" s="3" t="s">
        <v>6</v>
      </c>
      <c r="F2890" s="3" t="s">
        <v>7</v>
      </c>
      <c r="G2890" s="3" t="s">
        <v>7</v>
      </c>
      <c r="H2890" s="10" t="s">
        <v>8</v>
      </c>
    </row>
    <row r="2891" spans="1:8" ht="45" x14ac:dyDescent="0.25">
      <c r="A2891" s="9">
        <v>2888</v>
      </c>
      <c r="B2891" s="3" t="s">
        <v>6936</v>
      </c>
      <c r="C2891" s="3" t="s">
        <v>16</v>
      </c>
      <c r="D2891" s="3" t="s">
        <v>6937</v>
      </c>
      <c r="E2891" s="3" t="s">
        <v>18</v>
      </c>
      <c r="F2891" s="3" t="s">
        <v>1782</v>
      </c>
      <c r="G2891" s="3" t="s">
        <v>6938</v>
      </c>
      <c r="H2891" s="10" t="s">
        <v>6938</v>
      </c>
    </row>
    <row r="2892" spans="1:8" x14ac:dyDescent="0.25">
      <c r="A2892" s="9">
        <v>2889</v>
      </c>
      <c r="B2892" s="3" t="s">
        <v>6939</v>
      </c>
      <c r="C2892" s="3">
        <v>6381523665</v>
      </c>
      <c r="D2892" s="3" t="s">
        <v>6940</v>
      </c>
      <c r="E2892" s="3" t="s">
        <v>23</v>
      </c>
      <c r="F2892" s="3" t="s">
        <v>28</v>
      </c>
      <c r="G2892" s="3" t="s">
        <v>3679</v>
      </c>
      <c r="H2892" s="10" t="s">
        <v>3679</v>
      </c>
    </row>
    <row r="2893" spans="1:8" ht="30" x14ac:dyDescent="0.25">
      <c r="A2893" s="9">
        <v>2890</v>
      </c>
      <c r="B2893" s="3" t="s">
        <v>6941</v>
      </c>
      <c r="C2893" s="3">
        <v>8722150256</v>
      </c>
      <c r="D2893" s="3" t="s">
        <v>6942</v>
      </c>
      <c r="E2893" s="3" t="s">
        <v>37</v>
      </c>
      <c r="F2893" s="3" t="s">
        <v>606</v>
      </c>
      <c r="G2893" s="3" t="s">
        <v>607</v>
      </c>
      <c r="H2893" s="10" t="s">
        <v>607</v>
      </c>
    </row>
    <row r="2894" spans="1:8" x14ac:dyDescent="0.25">
      <c r="A2894" s="9">
        <v>2891</v>
      </c>
      <c r="B2894" s="3" t="s">
        <v>6943</v>
      </c>
      <c r="C2894" s="3" t="s">
        <v>16</v>
      </c>
      <c r="D2894" s="3" t="s">
        <v>6944</v>
      </c>
      <c r="E2894" s="3" t="s">
        <v>341</v>
      </c>
      <c r="F2894" s="3" t="s">
        <v>545</v>
      </c>
      <c r="G2894" s="3" t="s">
        <v>243</v>
      </c>
      <c r="H2894" s="10" t="s">
        <v>6945</v>
      </c>
    </row>
    <row r="2895" spans="1:8" ht="30" x14ac:dyDescent="0.25">
      <c r="A2895" s="9">
        <v>2892</v>
      </c>
      <c r="B2895" s="3" t="s">
        <v>6946</v>
      </c>
      <c r="C2895" s="3">
        <v>6342303729</v>
      </c>
      <c r="D2895" s="3" t="s">
        <v>6947</v>
      </c>
      <c r="E2895" s="3" t="s">
        <v>23</v>
      </c>
      <c r="F2895" s="3" t="s">
        <v>296</v>
      </c>
      <c r="G2895" s="3" t="s">
        <v>296</v>
      </c>
      <c r="H2895" s="10" t="s">
        <v>237</v>
      </c>
    </row>
    <row r="2896" spans="1:8" ht="30" x14ac:dyDescent="0.25">
      <c r="A2896" s="9">
        <v>2893</v>
      </c>
      <c r="B2896" s="3" t="s">
        <v>6948</v>
      </c>
      <c r="C2896" s="3">
        <v>6112149176</v>
      </c>
      <c r="D2896" s="3" t="s">
        <v>6949</v>
      </c>
      <c r="E2896" s="3" t="s">
        <v>263</v>
      </c>
      <c r="F2896" s="3" t="s">
        <v>843</v>
      </c>
      <c r="G2896" s="3" t="s">
        <v>843</v>
      </c>
      <c r="H2896" s="10" t="s">
        <v>844</v>
      </c>
    </row>
    <row r="2897" spans="1:8" ht="45" x14ac:dyDescent="0.25">
      <c r="A2897" s="9">
        <v>2894</v>
      </c>
      <c r="B2897" s="3" t="s">
        <v>6950</v>
      </c>
      <c r="C2897" s="3">
        <v>7772684976</v>
      </c>
      <c r="D2897" s="3" t="s">
        <v>6951</v>
      </c>
      <c r="E2897" s="3" t="s">
        <v>126</v>
      </c>
      <c r="F2897" s="3" t="s">
        <v>1106</v>
      </c>
      <c r="G2897" s="3" t="s">
        <v>2825</v>
      </c>
      <c r="H2897" s="10" t="s">
        <v>2825</v>
      </c>
    </row>
    <row r="2898" spans="1:8" ht="45" x14ac:dyDescent="0.25">
      <c r="A2898" s="9">
        <v>2895</v>
      </c>
      <c r="B2898" s="3" t="s">
        <v>6952</v>
      </c>
      <c r="C2898" s="3" t="s">
        <v>16</v>
      </c>
      <c r="D2898" s="3" t="s">
        <v>6953</v>
      </c>
      <c r="E2898" s="3" t="s">
        <v>180</v>
      </c>
      <c r="F2898" s="3" t="s">
        <v>484</v>
      </c>
      <c r="G2898" s="3" t="s">
        <v>484</v>
      </c>
      <c r="H2898" s="10" t="s">
        <v>641</v>
      </c>
    </row>
    <row r="2899" spans="1:8" ht="45" x14ac:dyDescent="0.25">
      <c r="A2899" s="9">
        <v>2896</v>
      </c>
      <c r="B2899" s="3" t="s">
        <v>6954</v>
      </c>
      <c r="C2899" s="3" t="s">
        <v>16</v>
      </c>
      <c r="D2899" s="3" t="s">
        <v>6955</v>
      </c>
      <c r="E2899" s="3" t="s">
        <v>13</v>
      </c>
      <c r="F2899" s="3" t="s">
        <v>2413</v>
      </c>
      <c r="G2899" s="3" t="s">
        <v>6956</v>
      </c>
      <c r="H2899" s="10" t="s">
        <v>6956</v>
      </c>
    </row>
    <row r="2900" spans="1:8" x14ac:dyDescent="0.25">
      <c r="A2900" s="9">
        <v>2897</v>
      </c>
      <c r="B2900" s="3" t="s">
        <v>6957</v>
      </c>
      <c r="C2900" s="3">
        <v>8861012799</v>
      </c>
      <c r="D2900" s="3" t="s">
        <v>6958</v>
      </c>
      <c r="E2900" s="3" t="s">
        <v>263</v>
      </c>
      <c r="F2900" s="3" t="s">
        <v>894</v>
      </c>
      <c r="G2900" s="3" t="s">
        <v>895</v>
      </c>
      <c r="H2900" s="10" t="s">
        <v>896</v>
      </c>
    </row>
    <row r="2901" spans="1:8" ht="30" x14ac:dyDescent="0.25">
      <c r="A2901" s="9">
        <v>2898</v>
      </c>
      <c r="B2901" s="3" t="s">
        <v>6959</v>
      </c>
      <c r="C2901" s="3">
        <v>7542109866</v>
      </c>
      <c r="D2901" s="3" t="s">
        <v>6960</v>
      </c>
      <c r="E2901" s="3" t="s">
        <v>42</v>
      </c>
      <c r="F2901" s="3" t="s">
        <v>168</v>
      </c>
      <c r="G2901" s="3" t="s">
        <v>168</v>
      </c>
      <c r="H2901" s="10" t="s">
        <v>169</v>
      </c>
    </row>
    <row r="2902" spans="1:8" ht="45" x14ac:dyDescent="0.25">
      <c r="A2902" s="9">
        <v>2899</v>
      </c>
      <c r="B2902" s="3" t="s">
        <v>6961</v>
      </c>
      <c r="C2902" s="3">
        <v>7251844443</v>
      </c>
      <c r="D2902" s="3" t="s">
        <v>6962</v>
      </c>
      <c r="E2902" s="3" t="s">
        <v>259</v>
      </c>
      <c r="F2902" s="3" t="s">
        <v>332</v>
      </c>
      <c r="G2902" s="3" t="s">
        <v>332</v>
      </c>
      <c r="H2902" s="10" t="s">
        <v>334</v>
      </c>
    </row>
    <row r="2903" spans="1:8" ht="30" x14ac:dyDescent="0.25">
      <c r="A2903" s="9">
        <v>2900</v>
      </c>
      <c r="B2903" s="3" t="s">
        <v>6963</v>
      </c>
      <c r="C2903" s="3">
        <v>8512799944</v>
      </c>
      <c r="D2903" s="3" t="s">
        <v>6964</v>
      </c>
      <c r="E2903" s="3" t="s">
        <v>180</v>
      </c>
      <c r="F2903" s="3" t="s">
        <v>484</v>
      </c>
      <c r="G2903" s="3" t="s">
        <v>484</v>
      </c>
      <c r="H2903" s="10" t="s">
        <v>641</v>
      </c>
    </row>
    <row r="2904" spans="1:8" x14ac:dyDescent="0.25">
      <c r="A2904" s="9">
        <v>2901</v>
      </c>
      <c r="B2904" s="3" t="s">
        <v>6965</v>
      </c>
      <c r="C2904" s="3">
        <v>7480004555</v>
      </c>
      <c r="D2904" s="3" t="s">
        <v>6966</v>
      </c>
      <c r="E2904" s="3" t="s">
        <v>42</v>
      </c>
      <c r="F2904" s="3" t="s">
        <v>2587</v>
      </c>
      <c r="G2904" s="3" t="s">
        <v>2588</v>
      </c>
      <c r="H2904" s="10" t="s">
        <v>2588</v>
      </c>
    </row>
    <row r="2905" spans="1:8" ht="30" x14ac:dyDescent="0.25">
      <c r="A2905" s="9">
        <v>2902</v>
      </c>
      <c r="B2905" s="3" t="s">
        <v>6967</v>
      </c>
      <c r="C2905" s="3">
        <v>7342859456</v>
      </c>
      <c r="D2905" s="3" t="s">
        <v>6968</v>
      </c>
      <c r="E2905" s="3" t="s">
        <v>341</v>
      </c>
      <c r="F2905" s="3" t="s">
        <v>1136</v>
      </c>
      <c r="G2905" s="3" t="s">
        <v>6969</v>
      </c>
      <c r="H2905" s="10" t="s">
        <v>6970</v>
      </c>
    </row>
    <row r="2906" spans="1:8" x14ac:dyDescent="0.25">
      <c r="A2906" s="9">
        <v>2903</v>
      </c>
      <c r="B2906" s="3" t="s">
        <v>6971</v>
      </c>
      <c r="C2906" s="3">
        <v>5481995162</v>
      </c>
      <c r="D2906" s="3" t="s">
        <v>6972</v>
      </c>
      <c r="E2906" s="3" t="s">
        <v>23</v>
      </c>
      <c r="F2906" s="3" t="s">
        <v>1175</v>
      </c>
      <c r="G2906" s="3" t="s">
        <v>6973</v>
      </c>
      <c r="H2906" s="10" t="s">
        <v>6974</v>
      </c>
    </row>
    <row r="2907" spans="1:8" ht="30" x14ac:dyDescent="0.25">
      <c r="A2907" s="9">
        <v>2904</v>
      </c>
      <c r="B2907" s="3" t="s">
        <v>6975</v>
      </c>
      <c r="C2907" s="3">
        <v>6721878635</v>
      </c>
      <c r="D2907" s="3" t="s">
        <v>6976</v>
      </c>
      <c r="E2907" s="3" t="s">
        <v>180</v>
      </c>
      <c r="F2907" s="3" t="s">
        <v>1130</v>
      </c>
      <c r="G2907" s="3" t="s">
        <v>1131</v>
      </c>
      <c r="H2907" s="10" t="s">
        <v>1131</v>
      </c>
    </row>
    <row r="2908" spans="1:8" ht="30" x14ac:dyDescent="0.25">
      <c r="A2908" s="9">
        <v>2905</v>
      </c>
      <c r="B2908" s="3" t="s">
        <v>6977</v>
      </c>
      <c r="C2908" s="3" t="s">
        <v>16</v>
      </c>
      <c r="D2908" s="3" t="s">
        <v>6978</v>
      </c>
      <c r="E2908" s="3" t="s">
        <v>263</v>
      </c>
      <c r="F2908" s="3" t="s">
        <v>282</v>
      </c>
      <c r="G2908" s="3" t="s">
        <v>282</v>
      </c>
      <c r="H2908" s="10" t="s">
        <v>283</v>
      </c>
    </row>
    <row r="2909" spans="1:8" ht="60" x14ac:dyDescent="0.25">
      <c r="A2909" s="9">
        <v>2906</v>
      </c>
      <c r="B2909" s="3" t="s">
        <v>6979</v>
      </c>
      <c r="C2909" s="3" t="s">
        <v>16</v>
      </c>
      <c r="D2909" s="3" t="s">
        <v>6980</v>
      </c>
      <c r="E2909" s="3" t="s">
        <v>259</v>
      </c>
      <c r="F2909" s="3" t="s">
        <v>4139</v>
      </c>
      <c r="G2909" s="3" t="s">
        <v>4140</v>
      </c>
      <c r="H2909" s="10" t="s">
        <v>6981</v>
      </c>
    </row>
    <row r="2910" spans="1:8" ht="30" x14ac:dyDescent="0.25">
      <c r="A2910" s="9">
        <v>2907</v>
      </c>
      <c r="B2910" s="3" t="s">
        <v>19566</v>
      </c>
      <c r="C2910" s="3">
        <v>7251060210</v>
      </c>
      <c r="D2910" s="3" t="s">
        <v>19567</v>
      </c>
      <c r="E2910" s="3" t="s">
        <v>259</v>
      </c>
      <c r="F2910" s="3" t="s">
        <v>332</v>
      </c>
      <c r="G2910" s="3" t="s">
        <v>332</v>
      </c>
      <c r="H2910" s="10" t="s">
        <v>334</v>
      </c>
    </row>
    <row r="2911" spans="1:8" ht="30" x14ac:dyDescent="0.25">
      <c r="A2911" s="9">
        <v>2908</v>
      </c>
      <c r="B2911" s="3" t="s">
        <v>6982</v>
      </c>
      <c r="C2911" s="3">
        <v>5252210722</v>
      </c>
      <c r="D2911" s="3" t="s">
        <v>6983</v>
      </c>
      <c r="E2911" s="3" t="s">
        <v>13</v>
      </c>
      <c r="F2911" s="3" t="s">
        <v>14</v>
      </c>
      <c r="G2911" s="3" t="s">
        <v>14</v>
      </c>
      <c r="H2911" s="10" t="s">
        <v>14</v>
      </c>
    </row>
    <row r="2912" spans="1:8" x14ac:dyDescent="0.25">
      <c r="A2912" s="9">
        <v>2909</v>
      </c>
      <c r="B2912" s="3" t="s">
        <v>6984</v>
      </c>
      <c r="C2912" s="3">
        <v>7961051189</v>
      </c>
      <c r="D2912" s="3" t="s">
        <v>6985</v>
      </c>
      <c r="E2912" s="3" t="s">
        <v>13</v>
      </c>
      <c r="F2912" s="3" t="s">
        <v>2413</v>
      </c>
      <c r="G2912" s="3" t="s">
        <v>2414</v>
      </c>
      <c r="H2912" s="10" t="s">
        <v>2414</v>
      </c>
    </row>
    <row r="2913" spans="1:8" ht="30" x14ac:dyDescent="0.25">
      <c r="A2913" s="9">
        <v>2910</v>
      </c>
      <c r="B2913" s="3" t="s">
        <v>6986</v>
      </c>
      <c r="C2913" s="3">
        <v>6761787844</v>
      </c>
      <c r="D2913" s="3" t="s">
        <v>6987</v>
      </c>
      <c r="E2913" s="3" t="s">
        <v>341</v>
      </c>
      <c r="F2913" s="3" t="s">
        <v>545</v>
      </c>
      <c r="G2913" s="3" t="s">
        <v>3213</v>
      </c>
      <c r="H2913" s="10" t="s">
        <v>3213</v>
      </c>
    </row>
    <row r="2914" spans="1:8" ht="30" x14ac:dyDescent="0.25">
      <c r="A2914" s="9">
        <v>2911</v>
      </c>
      <c r="B2914" s="3" t="s">
        <v>6988</v>
      </c>
      <c r="C2914" s="3">
        <v>5532188113</v>
      </c>
      <c r="D2914" s="3" t="s">
        <v>6989</v>
      </c>
      <c r="E2914" s="3" t="s">
        <v>23</v>
      </c>
      <c r="F2914" s="3" t="s">
        <v>242</v>
      </c>
      <c r="G2914" s="3" t="s">
        <v>3490</v>
      </c>
      <c r="H2914" s="10" t="s">
        <v>3491</v>
      </c>
    </row>
    <row r="2915" spans="1:8" x14ac:dyDescent="0.25">
      <c r="A2915" s="9">
        <v>2912</v>
      </c>
      <c r="B2915" s="3" t="s">
        <v>6990</v>
      </c>
      <c r="C2915" s="3" t="s">
        <v>16</v>
      </c>
      <c r="D2915" s="3" t="s">
        <v>6991</v>
      </c>
      <c r="E2915" s="3" t="s">
        <v>210</v>
      </c>
      <c r="F2915" s="3" t="s">
        <v>6992</v>
      </c>
      <c r="G2915" s="3" t="s">
        <v>6993</v>
      </c>
      <c r="H2915" s="10" t="s">
        <v>6994</v>
      </c>
    </row>
    <row r="2916" spans="1:8" x14ac:dyDescent="0.25">
      <c r="A2916" s="9">
        <v>2913</v>
      </c>
      <c r="B2916" s="3" t="s">
        <v>6995</v>
      </c>
      <c r="C2916" s="3">
        <v>6511603659</v>
      </c>
      <c r="D2916" s="3" t="s">
        <v>6996</v>
      </c>
      <c r="E2916" s="3" t="s">
        <v>23</v>
      </c>
      <c r="F2916" s="3" t="s">
        <v>63</v>
      </c>
      <c r="G2916" s="3" t="s">
        <v>63</v>
      </c>
      <c r="H2916" s="10" t="s">
        <v>64</v>
      </c>
    </row>
    <row r="2917" spans="1:8" ht="30" x14ac:dyDescent="0.25">
      <c r="A2917" s="9">
        <v>2914</v>
      </c>
      <c r="B2917" s="3" t="s">
        <v>6997</v>
      </c>
      <c r="C2917" s="3">
        <v>6871764761</v>
      </c>
      <c r="D2917" s="3" t="s">
        <v>6998</v>
      </c>
      <c r="E2917" s="3" t="s">
        <v>37</v>
      </c>
      <c r="F2917" s="3" t="s">
        <v>1425</v>
      </c>
      <c r="G2917" s="3" t="s">
        <v>1713</v>
      </c>
      <c r="H2917" s="10" t="s">
        <v>1713</v>
      </c>
    </row>
    <row r="2918" spans="1:8" ht="45" x14ac:dyDescent="0.25">
      <c r="A2918" s="9">
        <v>2915</v>
      </c>
      <c r="B2918" s="3" t="s">
        <v>6999</v>
      </c>
      <c r="C2918" s="3">
        <v>5971593212</v>
      </c>
      <c r="D2918" s="3" t="s">
        <v>7000</v>
      </c>
      <c r="E2918" s="3" t="s">
        <v>180</v>
      </c>
      <c r="F2918" s="3" t="s">
        <v>7001</v>
      </c>
      <c r="G2918" s="3" t="s">
        <v>7002</v>
      </c>
      <c r="H2918" s="10" t="s">
        <v>7002</v>
      </c>
    </row>
    <row r="2919" spans="1:8" ht="30" x14ac:dyDescent="0.25">
      <c r="A2919" s="9">
        <v>2916</v>
      </c>
      <c r="B2919" s="3" t="s">
        <v>7003</v>
      </c>
      <c r="C2919" s="3">
        <v>8512641203</v>
      </c>
      <c r="D2919" s="3" t="s">
        <v>7004</v>
      </c>
      <c r="E2919" s="3" t="s">
        <v>180</v>
      </c>
      <c r="F2919" s="3" t="s">
        <v>484</v>
      </c>
      <c r="G2919" s="3" t="s">
        <v>484</v>
      </c>
      <c r="H2919" s="10" t="s">
        <v>641</v>
      </c>
    </row>
    <row r="2920" spans="1:8" ht="30" x14ac:dyDescent="0.25">
      <c r="A2920" s="9">
        <v>2917</v>
      </c>
      <c r="B2920" s="3" t="s">
        <v>7005</v>
      </c>
      <c r="C2920" s="3" t="s">
        <v>16</v>
      </c>
      <c r="D2920" s="3" t="s">
        <v>7006</v>
      </c>
      <c r="E2920" s="3" t="s">
        <v>37</v>
      </c>
      <c r="F2920" s="3" t="s">
        <v>1361</v>
      </c>
      <c r="G2920" s="3" t="s">
        <v>7007</v>
      </c>
      <c r="H2920" s="10" t="s">
        <v>7008</v>
      </c>
    </row>
    <row r="2921" spans="1:8" ht="45" x14ac:dyDescent="0.25">
      <c r="A2921" s="9">
        <v>2918</v>
      </c>
      <c r="B2921" s="3" t="s">
        <v>7009</v>
      </c>
      <c r="C2921" s="3">
        <v>9291757042</v>
      </c>
      <c r="D2921" s="3" t="s">
        <v>7010</v>
      </c>
      <c r="E2921" s="3" t="s">
        <v>479</v>
      </c>
      <c r="F2921" s="3" t="s">
        <v>480</v>
      </c>
      <c r="G2921" s="3" t="s">
        <v>480</v>
      </c>
      <c r="H2921" s="10" t="s">
        <v>481</v>
      </c>
    </row>
    <row r="2922" spans="1:8" x14ac:dyDescent="0.25">
      <c r="A2922" s="9">
        <v>2919</v>
      </c>
      <c r="B2922" s="3" t="s">
        <v>7011</v>
      </c>
      <c r="C2922" s="3">
        <v>9441830600</v>
      </c>
      <c r="D2922" s="3" t="s">
        <v>7012</v>
      </c>
      <c r="E2922" s="3" t="s">
        <v>341</v>
      </c>
      <c r="F2922" s="3" t="s">
        <v>545</v>
      </c>
      <c r="G2922" s="3" t="s">
        <v>243</v>
      </c>
      <c r="H2922" s="10" t="s">
        <v>7013</v>
      </c>
    </row>
    <row r="2923" spans="1:8" x14ac:dyDescent="0.25">
      <c r="A2923" s="9">
        <v>2920</v>
      </c>
      <c r="B2923" s="3" t="s">
        <v>7014</v>
      </c>
      <c r="C2923" s="3">
        <v>6910015622</v>
      </c>
      <c r="D2923" s="3" t="s">
        <v>7015</v>
      </c>
      <c r="E2923" s="3" t="s">
        <v>263</v>
      </c>
      <c r="F2923" s="3" t="s">
        <v>3895</v>
      </c>
      <c r="G2923" s="3" t="s">
        <v>3895</v>
      </c>
      <c r="H2923" s="10" t="s">
        <v>3896</v>
      </c>
    </row>
    <row r="2924" spans="1:8" ht="45" x14ac:dyDescent="0.25">
      <c r="A2924" s="9">
        <v>2921</v>
      </c>
      <c r="B2924" s="3" t="s">
        <v>7016</v>
      </c>
      <c r="C2924" s="3">
        <v>7773091528</v>
      </c>
      <c r="D2924" s="3" t="s">
        <v>7017</v>
      </c>
      <c r="E2924" s="3" t="s">
        <v>126</v>
      </c>
      <c r="F2924" s="3" t="s">
        <v>1106</v>
      </c>
      <c r="G2924" s="3" t="s">
        <v>1107</v>
      </c>
      <c r="H2924" s="10" t="s">
        <v>1107</v>
      </c>
    </row>
    <row r="2925" spans="1:8" ht="45" x14ac:dyDescent="0.25">
      <c r="A2925" s="9">
        <v>2922</v>
      </c>
      <c r="B2925" s="3" t="s">
        <v>7018</v>
      </c>
      <c r="C2925" s="3">
        <v>5691718658</v>
      </c>
      <c r="D2925" s="3" t="s">
        <v>7019</v>
      </c>
      <c r="E2925" s="3" t="s">
        <v>13</v>
      </c>
      <c r="F2925" s="3" t="s">
        <v>3030</v>
      </c>
      <c r="G2925" s="3" t="s">
        <v>3031</v>
      </c>
      <c r="H2925" s="10" t="s">
        <v>3031</v>
      </c>
    </row>
    <row r="2926" spans="1:8" ht="30" x14ac:dyDescent="0.25">
      <c r="A2926" s="9">
        <v>2923</v>
      </c>
      <c r="B2926" s="3" t="s">
        <v>7020</v>
      </c>
      <c r="C2926" s="3">
        <v>6321083702</v>
      </c>
      <c r="D2926" s="3" t="s">
        <v>7021</v>
      </c>
      <c r="E2926" s="3" t="s">
        <v>23</v>
      </c>
      <c r="F2926" s="3" t="s">
        <v>573</v>
      </c>
      <c r="G2926" s="3" t="s">
        <v>573</v>
      </c>
      <c r="H2926" s="10" t="s">
        <v>573</v>
      </c>
    </row>
    <row r="2927" spans="1:8" ht="30" x14ac:dyDescent="0.25">
      <c r="A2927" s="9">
        <v>2924</v>
      </c>
      <c r="B2927" s="3" t="s">
        <v>7022</v>
      </c>
      <c r="C2927" s="3">
        <v>9151665601</v>
      </c>
      <c r="D2927" s="3" t="s">
        <v>7023</v>
      </c>
      <c r="E2927" s="3" t="s">
        <v>263</v>
      </c>
      <c r="F2927" s="3" t="s">
        <v>5272</v>
      </c>
      <c r="G2927" s="3" t="s">
        <v>7024</v>
      </c>
      <c r="H2927" s="10" t="s">
        <v>7024</v>
      </c>
    </row>
    <row r="2928" spans="1:8" ht="30" x14ac:dyDescent="0.25">
      <c r="A2928" s="9">
        <v>2925</v>
      </c>
      <c r="B2928" s="3" t="s">
        <v>7025</v>
      </c>
      <c r="C2928" s="3">
        <v>5771821826</v>
      </c>
      <c r="D2928" s="3" t="s">
        <v>7026</v>
      </c>
      <c r="E2928" s="3" t="s">
        <v>23</v>
      </c>
      <c r="F2928" s="3" t="s">
        <v>4022</v>
      </c>
      <c r="G2928" s="3" t="s">
        <v>7027</v>
      </c>
      <c r="H2928" s="10" t="s">
        <v>7027</v>
      </c>
    </row>
    <row r="2929" spans="1:8" ht="30" x14ac:dyDescent="0.25">
      <c r="A2929" s="9">
        <v>2926</v>
      </c>
      <c r="B2929" s="3" t="s">
        <v>7028</v>
      </c>
      <c r="C2929" s="3" t="s">
        <v>16</v>
      </c>
      <c r="D2929" s="3" t="s">
        <v>7029</v>
      </c>
      <c r="E2929" s="3" t="s">
        <v>23</v>
      </c>
      <c r="F2929" s="3" t="s">
        <v>498</v>
      </c>
      <c r="G2929" s="3" t="s">
        <v>498</v>
      </c>
      <c r="H2929" s="10" t="s">
        <v>499</v>
      </c>
    </row>
    <row r="2930" spans="1:8" ht="30" x14ac:dyDescent="0.25">
      <c r="A2930" s="9">
        <v>2927</v>
      </c>
      <c r="B2930" s="3" t="s">
        <v>7030</v>
      </c>
      <c r="C2930" s="3">
        <v>5860012979</v>
      </c>
      <c r="D2930" s="3" t="s">
        <v>7031</v>
      </c>
      <c r="E2930" s="3" t="s">
        <v>327</v>
      </c>
      <c r="F2930" s="3" t="s">
        <v>537</v>
      </c>
      <c r="G2930" s="3" t="s">
        <v>537</v>
      </c>
      <c r="H2930" s="10" t="s">
        <v>538</v>
      </c>
    </row>
    <row r="2931" spans="1:8" ht="30" x14ac:dyDescent="0.25">
      <c r="A2931" s="9">
        <v>2928</v>
      </c>
      <c r="B2931" s="3" t="s">
        <v>7032</v>
      </c>
      <c r="C2931" s="3">
        <v>6760123266</v>
      </c>
      <c r="D2931" s="3" t="s">
        <v>7033</v>
      </c>
      <c r="E2931" s="3" t="s">
        <v>341</v>
      </c>
      <c r="F2931" s="3" t="s">
        <v>1786</v>
      </c>
      <c r="G2931" s="3" t="s">
        <v>1786</v>
      </c>
      <c r="H2931" s="10" t="s">
        <v>530</v>
      </c>
    </row>
    <row r="2932" spans="1:8" ht="30" x14ac:dyDescent="0.25">
      <c r="A2932" s="9">
        <v>2929</v>
      </c>
      <c r="B2932" s="3" t="s">
        <v>7034</v>
      </c>
      <c r="C2932" s="3">
        <v>6521593425</v>
      </c>
      <c r="D2932" s="3" t="s">
        <v>7035</v>
      </c>
      <c r="E2932" s="3" t="s">
        <v>23</v>
      </c>
      <c r="F2932" s="3" t="s">
        <v>400</v>
      </c>
      <c r="G2932" s="3" t="s">
        <v>6096</v>
      </c>
      <c r="H2932" s="10" t="s">
        <v>6096</v>
      </c>
    </row>
    <row r="2933" spans="1:8" x14ac:dyDescent="0.25">
      <c r="A2933" s="9">
        <v>2930</v>
      </c>
      <c r="B2933" s="3" t="s">
        <v>7036</v>
      </c>
      <c r="C2933" s="3">
        <v>8971678921</v>
      </c>
      <c r="D2933" s="3" t="s">
        <v>7037</v>
      </c>
      <c r="E2933" s="3" t="s">
        <v>263</v>
      </c>
      <c r="F2933" s="3" t="s">
        <v>282</v>
      </c>
      <c r="G2933" s="3" t="s">
        <v>282</v>
      </c>
      <c r="H2933" s="10" t="s">
        <v>283</v>
      </c>
    </row>
    <row r="2934" spans="1:8" x14ac:dyDescent="0.25">
      <c r="A2934" s="9">
        <v>2931</v>
      </c>
      <c r="B2934" s="3" t="s">
        <v>7038</v>
      </c>
      <c r="C2934" s="3">
        <v>7272572926</v>
      </c>
      <c r="D2934" s="3" t="s">
        <v>7039</v>
      </c>
      <c r="E2934" s="3" t="s">
        <v>259</v>
      </c>
      <c r="F2934" s="3" t="s">
        <v>332</v>
      </c>
      <c r="G2934" s="3" t="s">
        <v>332</v>
      </c>
      <c r="H2934" s="10" t="s">
        <v>334</v>
      </c>
    </row>
    <row r="2935" spans="1:8" ht="30" x14ac:dyDescent="0.25">
      <c r="A2935" s="9">
        <v>2932</v>
      </c>
      <c r="B2935" s="3" t="s">
        <v>7040</v>
      </c>
      <c r="C2935" s="3">
        <v>7781207974</v>
      </c>
      <c r="D2935" s="3" t="s">
        <v>7041</v>
      </c>
      <c r="E2935" s="3" t="s">
        <v>126</v>
      </c>
      <c r="F2935" s="3" t="s">
        <v>145</v>
      </c>
      <c r="G2935" s="3" t="s">
        <v>145</v>
      </c>
      <c r="H2935" s="10" t="s">
        <v>145</v>
      </c>
    </row>
    <row r="2936" spans="1:8" ht="45" x14ac:dyDescent="0.25">
      <c r="A2936" s="9">
        <v>2933</v>
      </c>
      <c r="B2936" s="3" t="s">
        <v>7042</v>
      </c>
      <c r="C2936" s="3">
        <v>5252263730</v>
      </c>
      <c r="D2936" s="3" t="s">
        <v>7043</v>
      </c>
      <c r="E2936" s="3" t="s">
        <v>13</v>
      </c>
      <c r="F2936" s="3" t="s">
        <v>14</v>
      </c>
      <c r="G2936" s="3" t="s">
        <v>14</v>
      </c>
      <c r="H2936" s="10" t="s">
        <v>14</v>
      </c>
    </row>
    <row r="2937" spans="1:8" x14ac:dyDescent="0.25">
      <c r="A2937" s="9">
        <v>2934</v>
      </c>
      <c r="B2937" s="3" t="s">
        <v>7044</v>
      </c>
      <c r="C2937" s="3">
        <v>7542702541</v>
      </c>
      <c r="D2937" s="3" t="s">
        <v>7045</v>
      </c>
      <c r="E2937" s="3" t="s">
        <v>42</v>
      </c>
      <c r="F2937" s="3" t="s">
        <v>169</v>
      </c>
      <c r="G2937" s="3" t="s">
        <v>169</v>
      </c>
      <c r="H2937" s="10" t="s">
        <v>169</v>
      </c>
    </row>
    <row r="2938" spans="1:8" ht="45" x14ac:dyDescent="0.25">
      <c r="A2938" s="9">
        <v>2935</v>
      </c>
      <c r="B2938" s="3" t="s">
        <v>7046</v>
      </c>
      <c r="C2938" s="3">
        <v>1230973184</v>
      </c>
      <c r="D2938" s="3" t="s">
        <v>7047</v>
      </c>
      <c r="E2938" s="3" t="s">
        <v>13</v>
      </c>
      <c r="F2938" s="3" t="s">
        <v>352</v>
      </c>
      <c r="G2938" s="3" t="s">
        <v>352</v>
      </c>
      <c r="H2938" s="10" t="s">
        <v>14</v>
      </c>
    </row>
    <row r="2939" spans="1:8" ht="45" x14ac:dyDescent="0.25">
      <c r="A2939" s="9">
        <v>2936</v>
      </c>
      <c r="B2939" s="3" t="s">
        <v>7048</v>
      </c>
      <c r="C2939" s="3">
        <v>8512805432</v>
      </c>
      <c r="D2939" s="3" t="s">
        <v>7049</v>
      </c>
      <c r="E2939" s="3" t="s">
        <v>180</v>
      </c>
      <c r="F2939" s="3" t="s">
        <v>641</v>
      </c>
      <c r="G2939" s="3" t="s">
        <v>641</v>
      </c>
      <c r="H2939" s="10" t="s">
        <v>641</v>
      </c>
    </row>
    <row r="2940" spans="1:8" ht="30" x14ac:dyDescent="0.25">
      <c r="A2940" s="9">
        <v>2937</v>
      </c>
      <c r="B2940" s="3" t="s">
        <v>7050</v>
      </c>
      <c r="C2940" s="3">
        <v>6972095882</v>
      </c>
      <c r="D2940" s="3" t="s">
        <v>7051</v>
      </c>
      <c r="E2940" s="3" t="s">
        <v>126</v>
      </c>
      <c r="F2940" s="3" t="s">
        <v>2944</v>
      </c>
      <c r="G2940" s="3" t="s">
        <v>2944</v>
      </c>
      <c r="H2940" s="10" t="s">
        <v>2945</v>
      </c>
    </row>
    <row r="2941" spans="1:8" ht="30" x14ac:dyDescent="0.25">
      <c r="A2941" s="9">
        <v>2938</v>
      </c>
      <c r="B2941" s="3" t="s">
        <v>7052</v>
      </c>
      <c r="C2941" s="3">
        <v>8882733937</v>
      </c>
      <c r="D2941" s="3" t="s">
        <v>7053</v>
      </c>
      <c r="E2941" s="3" t="s">
        <v>18</v>
      </c>
      <c r="F2941" s="3" t="s">
        <v>704</v>
      </c>
      <c r="G2941" s="3" t="s">
        <v>704</v>
      </c>
      <c r="H2941" s="10" t="s">
        <v>705</v>
      </c>
    </row>
    <row r="2942" spans="1:8" x14ac:dyDescent="0.25">
      <c r="A2942" s="9">
        <v>2939</v>
      </c>
      <c r="B2942" s="3" t="s">
        <v>7054</v>
      </c>
      <c r="C2942" s="3">
        <v>5842006715</v>
      </c>
      <c r="D2942" s="3" t="s">
        <v>7055</v>
      </c>
      <c r="E2942" s="3" t="s">
        <v>327</v>
      </c>
      <c r="F2942" s="3" t="s">
        <v>594</v>
      </c>
      <c r="G2942" s="3" t="s">
        <v>594</v>
      </c>
      <c r="H2942" s="10" t="s">
        <v>595</v>
      </c>
    </row>
    <row r="2943" spans="1:8" ht="30" x14ac:dyDescent="0.25">
      <c r="A2943" s="9">
        <v>2940</v>
      </c>
      <c r="B2943" s="3" t="s">
        <v>7056</v>
      </c>
      <c r="C2943" s="3">
        <v>6452287799</v>
      </c>
      <c r="D2943" s="3" t="s">
        <v>7057</v>
      </c>
      <c r="E2943" s="3" t="s">
        <v>23</v>
      </c>
      <c r="F2943" s="3" t="s">
        <v>223</v>
      </c>
      <c r="G2943" s="3" t="s">
        <v>223</v>
      </c>
      <c r="H2943" s="10" t="s">
        <v>224</v>
      </c>
    </row>
    <row r="2944" spans="1:8" x14ac:dyDescent="0.25">
      <c r="A2944" s="9">
        <v>2941</v>
      </c>
      <c r="B2944" s="3" t="s">
        <v>7058</v>
      </c>
      <c r="C2944" s="3">
        <v>7321957432</v>
      </c>
      <c r="D2944" s="3" t="s">
        <v>7059</v>
      </c>
      <c r="E2944" s="3" t="s">
        <v>259</v>
      </c>
      <c r="F2944" s="3" t="s">
        <v>1294</v>
      </c>
      <c r="G2944" s="3" t="s">
        <v>1295</v>
      </c>
      <c r="H2944" s="10" t="s">
        <v>1295</v>
      </c>
    </row>
    <row r="2945" spans="1:8" x14ac:dyDescent="0.25">
      <c r="A2945" s="9">
        <v>2942</v>
      </c>
      <c r="B2945" s="4">
        <v>133802</v>
      </c>
      <c r="C2945" s="3"/>
      <c r="D2945" s="3" t="s">
        <v>20371</v>
      </c>
      <c r="E2945" s="3" t="s">
        <v>13</v>
      </c>
      <c r="F2945" s="3" t="s">
        <v>1605</v>
      </c>
      <c r="G2945" s="3" t="s">
        <v>1605</v>
      </c>
      <c r="H2945" s="10" t="s">
        <v>14</v>
      </c>
    </row>
    <row r="2946" spans="1:8" x14ac:dyDescent="0.25">
      <c r="A2946" s="9">
        <v>2943</v>
      </c>
      <c r="B2946" s="3" t="s">
        <v>7060</v>
      </c>
      <c r="C2946" s="3">
        <v>9241712422</v>
      </c>
      <c r="D2946" s="3" t="s">
        <v>7061</v>
      </c>
      <c r="E2946" s="3" t="s">
        <v>479</v>
      </c>
      <c r="F2946" s="3" t="s">
        <v>3669</v>
      </c>
      <c r="G2946" s="3" t="s">
        <v>3670</v>
      </c>
      <c r="H2946" s="10" t="s">
        <v>3670</v>
      </c>
    </row>
    <row r="2947" spans="1:8" ht="45" x14ac:dyDescent="0.25">
      <c r="A2947" s="9">
        <v>2944</v>
      </c>
      <c r="B2947" s="3" t="s">
        <v>7062</v>
      </c>
      <c r="C2947" s="3">
        <v>9441477380</v>
      </c>
      <c r="D2947" s="3" t="s">
        <v>7063</v>
      </c>
      <c r="E2947" s="3" t="s">
        <v>341</v>
      </c>
      <c r="F2947" s="3" t="s">
        <v>1786</v>
      </c>
      <c r="G2947" s="3" t="s">
        <v>1786</v>
      </c>
      <c r="H2947" s="10" t="s">
        <v>530</v>
      </c>
    </row>
    <row r="2948" spans="1:8" ht="30" x14ac:dyDescent="0.25">
      <c r="A2948" s="9">
        <v>2945</v>
      </c>
      <c r="B2948" s="3" t="s">
        <v>7064</v>
      </c>
      <c r="C2948" s="3">
        <v>8512801670</v>
      </c>
      <c r="D2948" s="3" t="s">
        <v>7065</v>
      </c>
      <c r="E2948" s="3" t="s">
        <v>180</v>
      </c>
      <c r="F2948" s="3" t="s">
        <v>484</v>
      </c>
      <c r="G2948" s="3" t="s">
        <v>484</v>
      </c>
      <c r="H2948" s="10" t="s">
        <v>641</v>
      </c>
    </row>
    <row r="2949" spans="1:8" ht="30" x14ac:dyDescent="0.25">
      <c r="A2949" s="9">
        <v>2946</v>
      </c>
      <c r="B2949" s="3" t="s">
        <v>7066</v>
      </c>
      <c r="C2949" s="3">
        <v>9491277594</v>
      </c>
      <c r="D2949" s="3" t="s">
        <v>7067</v>
      </c>
      <c r="E2949" s="3" t="s">
        <v>23</v>
      </c>
      <c r="F2949" s="3" t="s">
        <v>912</v>
      </c>
      <c r="G2949" s="3" t="s">
        <v>912</v>
      </c>
      <c r="H2949" s="10" t="s">
        <v>913</v>
      </c>
    </row>
    <row r="2950" spans="1:8" x14ac:dyDescent="0.25">
      <c r="A2950" s="9">
        <v>2947</v>
      </c>
      <c r="B2950" s="3" t="s">
        <v>19568</v>
      </c>
      <c r="C2950" s="3">
        <v>5432020733</v>
      </c>
      <c r="D2950" s="3" t="s">
        <v>19569</v>
      </c>
      <c r="E2950" s="3" t="s">
        <v>6</v>
      </c>
      <c r="F2950" s="3" t="s">
        <v>19570</v>
      </c>
      <c r="G2950" s="3" t="s">
        <v>1160</v>
      </c>
      <c r="H2950" s="10" t="s">
        <v>19570</v>
      </c>
    </row>
    <row r="2951" spans="1:8" x14ac:dyDescent="0.25">
      <c r="A2951" s="9">
        <v>2948</v>
      </c>
      <c r="B2951" s="3" t="s">
        <v>7068</v>
      </c>
      <c r="C2951" s="3">
        <v>8982006409</v>
      </c>
      <c r="D2951" s="3" t="s">
        <v>7069</v>
      </c>
      <c r="E2951" s="3" t="s">
        <v>263</v>
      </c>
      <c r="F2951" s="3" t="s">
        <v>282</v>
      </c>
      <c r="G2951" s="3" t="s">
        <v>282</v>
      </c>
      <c r="H2951" s="10" t="s">
        <v>283</v>
      </c>
    </row>
    <row r="2952" spans="1:8" ht="30" x14ac:dyDescent="0.25">
      <c r="A2952" s="9">
        <v>2949</v>
      </c>
      <c r="B2952" s="3" t="s">
        <v>7070</v>
      </c>
      <c r="C2952" s="3">
        <v>7251656486</v>
      </c>
      <c r="D2952" s="3" t="s">
        <v>7071</v>
      </c>
      <c r="E2952" s="3" t="s">
        <v>259</v>
      </c>
      <c r="F2952" s="3" t="s">
        <v>332</v>
      </c>
      <c r="G2952" s="3" t="s">
        <v>332</v>
      </c>
      <c r="H2952" s="10" t="s">
        <v>334</v>
      </c>
    </row>
    <row r="2953" spans="1:8" ht="30" x14ac:dyDescent="0.25">
      <c r="A2953" s="9">
        <v>2950</v>
      </c>
      <c r="B2953" s="3" t="s">
        <v>7072</v>
      </c>
      <c r="C2953" s="3">
        <v>6931967345</v>
      </c>
      <c r="D2953" s="3" t="s">
        <v>7073</v>
      </c>
      <c r="E2953" s="3" t="s">
        <v>263</v>
      </c>
      <c r="F2953" s="3" t="s">
        <v>6430</v>
      </c>
      <c r="G2953" s="3" t="s">
        <v>6175</v>
      </c>
      <c r="H2953" s="10" t="s">
        <v>6175</v>
      </c>
    </row>
    <row r="2954" spans="1:8" ht="30" x14ac:dyDescent="0.25">
      <c r="A2954" s="9">
        <v>2951</v>
      </c>
      <c r="B2954" s="3" t="s">
        <v>7074</v>
      </c>
      <c r="C2954" s="3" t="s">
        <v>16</v>
      </c>
      <c r="D2954" s="3" t="s">
        <v>7075</v>
      </c>
      <c r="E2954" s="3" t="s">
        <v>23</v>
      </c>
      <c r="F2954" s="3" t="s">
        <v>1175</v>
      </c>
      <c r="G2954" s="3" t="s">
        <v>1176</v>
      </c>
      <c r="H2954" s="10" t="s">
        <v>1176</v>
      </c>
    </row>
    <row r="2955" spans="1:8" x14ac:dyDescent="0.25">
      <c r="A2955" s="9">
        <v>2952</v>
      </c>
      <c r="B2955" s="3" t="s">
        <v>7076</v>
      </c>
      <c r="C2955" s="3">
        <v>7272318895</v>
      </c>
      <c r="D2955" s="3" t="s">
        <v>7077</v>
      </c>
      <c r="E2955" s="3" t="s">
        <v>259</v>
      </c>
      <c r="F2955" s="3" t="s">
        <v>332</v>
      </c>
      <c r="G2955" s="3" t="s">
        <v>332</v>
      </c>
      <c r="H2955" s="10" t="s">
        <v>334</v>
      </c>
    </row>
    <row r="2956" spans="1:8" ht="30" x14ac:dyDescent="0.25">
      <c r="A2956" s="9">
        <v>2953</v>
      </c>
      <c r="B2956" s="3" t="s">
        <v>7078</v>
      </c>
      <c r="C2956" s="3">
        <v>9372378567</v>
      </c>
      <c r="D2956" s="3" t="s">
        <v>7079</v>
      </c>
      <c r="E2956" s="3" t="s">
        <v>23</v>
      </c>
      <c r="F2956" s="3" t="s">
        <v>498</v>
      </c>
      <c r="G2956" s="3" t="s">
        <v>498</v>
      </c>
      <c r="H2956" s="10" t="s">
        <v>499</v>
      </c>
    </row>
    <row r="2957" spans="1:8" ht="30" x14ac:dyDescent="0.25">
      <c r="A2957" s="9">
        <v>2954</v>
      </c>
      <c r="B2957" s="3" t="s">
        <v>7080</v>
      </c>
      <c r="C2957" s="3">
        <v>9880203621</v>
      </c>
      <c r="D2957" s="3" t="s">
        <v>7081</v>
      </c>
      <c r="E2957" s="3" t="s">
        <v>263</v>
      </c>
      <c r="F2957" s="3" t="s">
        <v>868</v>
      </c>
      <c r="G2957" s="3" t="s">
        <v>869</v>
      </c>
      <c r="H2957" s="10" t="s">
        <v>869</v>
      </c>
    </row>
    <row r="2958" spans="1:8" x14ac:dyDescent="0.25">
      <c r="A2958" s="9">
        <v>2955</v>
      </c>
      <c r="B2958" s="3" t="s">
        <v>7082</v>
      </c>
      <c r="C2958" s="3" t="s">
        <v>16</v>
      </c>
      <c r="D2958" s="3" t="s">
        <v>7083</v>
      </c>
      <c r="E2958" s="3" t="s">
        <v>23</v>
      </c>
      <c r="F2958" s="3" t="s">
        <v>296</v>
      </c>
      <c r="G2958" s="3" t="s">
        <v>296</v>
      </c>
      <c r="H2958" s="10" t="s">
        <v>237</v>
      </c>
    </row>
    <row r="2959" spans="1:8" ht="45" x14ac:dyDescent="0.25">
      <c r="A2959" s="9">
        <v>2956</v>
      </c>
      <c r="B2959" s="3" t="s">
        <v>7084</v>
      </c>
      <c r="C2959" s="3">
        <v>5252265692</v>
      </c>
      <c r="D2959" s="3" t="s">
        <v>7085</v>
      </c>
      <c r="E2959" s="3" t="s">
        <v>13</v>
      </c>
      <c r="F2959" s="3" t="s">
        <v>352</v>
      </c>
      <c r="G2959" s="3" t="s">
        <v>352</v>
      </c>
      <c r="H2959" s="10" t="s">
        <v>14</v>
      </c>
    </row>
    <row r="2960" spans="1:8" x14ac:dyDescent="0.25">
      <c r="A2960" s="9">
        <v>2957</v>
      </c>
      <c r="B2960" s="3" t="s">
        <v>7086</v>
      </c>
      <c r="C2960" s="3">
        <v>8212304602</v>
      </c>
      <c r="D2960" s="3" t="s">
        <v>7087</v>
      </c>
      <c r="E2960" s="3" t="s">
        <v>13</v>
      </c>
      <c r="F2960" s="3" t="s">
        <v>2432</v>
      </c>
      <c r="G2960" s="3" t="s">
        <v>2432</v>
      </c>
      <c r="H2960" s="10" t="s">
        <v>1794</v>
      </c>
    </row>
    <row r="2961" spans="1:8" x14ac:dyDescent="0.25">
      <c r="A2961" s="9">
        <v>2958</v>
      </c>
      <c r="B2961" s="3" t="s">
        <v>7088</v>
      </c>
      <c r="C2961" s="3">
        <v>7292437278</v>
      </c>
      <c r="D2961" s="3" t="s">
        <v>7089</v>
      </c>
      <c r="E2961" s="3" t="s">
        <v>259</v>
      </c>
      <c r="F2961" s="3" t="s">
        <v>332</v>
      </c>
      <c r="G2961" s="3" t="s">
        <v>332</v>
      </c>
      <c r="H2961" s="10" t="s">
        <v>334</v>
      </c>
    </row>
    <row r="2962" spans="1:8" x14ac:dyDescent="0.25">
      <c r="A2962" s="9">
        <v>2959</v>
      </c>
      <c r="B2962" s="3" t="s">
        <v>7090</v>
      </c>
      <c r="C2962" s="3">
        <v>6951427474</v>
      </c>
      <c r="D2962" s="3" t="s">
        <v>7091</v>
      </c>
      <c r="E2962" s="3" t="s">
        <v>263</v>
      </c>
      <c r="F2962" s="3" t="s">
        <v>5305</v>
      </c>
      <c r="G2962" s="3" t="s">
        <v>7092</v>
      </c>
      <c r="H2962" s="10" t="s">
        <v>7092</v>
      </c>
    </row>
    <row r="2963" spans="1:8" x14ac:dyDescent="0.25">
      <c r="A2963" s="9">
        <v>2960</v>
      </c>
      <c r="B2963" s="3" t="s">
        <v>7093</v>
      </c>
      <c r="C2963" s="3">
        <v>9222082919</v>
      </c>
      <c r="D2963" s="3" t="s">
        <v>7094</v>
      </c>
      <c r="E2963" s="3" t="s">
        <v>316</v>
      </c>
      <c r="F2963" s="3" t="s">
        <v>1845</v>
      </c>
      <c r="G2963" s="3" t="s">
        <v>1845</v>
      </c>
      <c r="H2963" s="10" t="s">
        <v>1846</v>
      </c>
    </row>
    <row r="2964" spans="1:8" ht="30" x14ac:dyDescent="0.25">
      <c r="A2964" s="9">
        <v>2961</v>
      </c>
      <c r="B2964" s="3" t="s">
        <v>7095</v>
      </c>
      <c r="C2964" s="3">
        <v>5481620663</v>
      </c>
      <c r="D2964" s="3" t="s">
        <v>7096</v>
      </c>
      <c r="E2964" s="3" t="s">
        <v>23</v>
      </c>
      <c r="F2964" s="3" t="s">
        <v>1175</v>
      </c>
      <c r="G2964" s="3" t="s">
        <v>4087</v>
      </c>
      <c r="H2964" s="10" t="s">
        <v>7097</v>
      </c>
    </row>
    <row r="2965" spans="1:8" ht="45" x14ac:dyDescent="0.25">
      <c r="A2965" s="9">
        <v>2962</v>
      </c>
      <c r="B2965" s="3" t="s">
        <v>7098</v>
      </c>
      <c r="C2965" s="3" t="s">
        <v>16</v>
      </c>
      <c r="D2965" s="3" t="s">
        <v>7099</v>
      </c>
      <c r="E2965" s="3" t="s">
        <v>126</v>
      </c>
      <c r="F2965" s="3" t="s">
        <v>2940</v>
      </c>
      <c r="G2965" s="3" t="s">
        <v>2941</v>
      </c>
      <c r="H2965" s="10" t="s">
        <v>2941</v>
      </c>
    </row>
    <row r="2966" spans="1:8" ht="30" x14ac:dyDescent="0.25">
      <c r="A2966" s="9">
        <v>2963</v>
      </c>
      <c r="B2966" s="3" t="s">
        <v>7100</v>
      </c>
      <c r="C2966" s="3">
        <v>6020039267</v>
      </c>
      <c r="D2966" s="3" t="s">
        <v>7101</v>
      </c>
      <c r="E2966" s="3" t="s">
        <v>37</v>
      </c>
      <c r="F2966" s="3" t="s">
        <v>3995</v>
      </c>
      <c r="G2966" s="3" t="s">
        <v>5217</v>
      </c>
      <c r="H2966" s="10" t="s">
        <v>5217</v>
      </c>
    </row>
    <row r="2967" spans="1:8" ht="30" x14ac:dyDescent="0.25">
      <c r="A2967" s="9">
        <v>2964</v>
      </c>
      <c r="B2967" s="3" t="s">
        <v>7102</v>
      </c>
      <c r="C2967" s="3" t="s">
        <v>16</v>
      </c>
      <c r="D2967" s="3" t="s">
        <v>7103</v>
      </c>
      <c r="E2967" s="3" t="s">
        <v>13</v>
      </c>
      <c r="F2967" s="3" t="s">
        <v>427</v>
      </c>
      <c r="G2967" s="3" t="s">
        <v>5136</v>
      </c>
      <c r="H2967" s="10" t="s">
        <v>14</v>
      </c>
    </row>
    <row r="2968" spans="1:8" ht="30" x14ac:dyDescent="0.25">
      <c r="A2968" s="9">
        <v>2965</v>
      </c>
      <c r="B2968" s="3" t="s">
        <v>7104</v>
      </c>
      <c r="C2968" s="3">
        <v>7772676913</v>
      </c>
      <c r="D2968" s="3" t="s">
        <v>7105</v>
      </c>
      <c r="E2968" s="3" t="s">
        <v>126</v>
      </c>
      <c r="F2968" s="3" t="s">
        <v>1106</v>
      </c>
      <c r="G2968" s="3" t="s">
        <v>6795</v>
      </c>
      <c r="H2968" s="10" t="s">
        <v>6795</v>
      </c>
    </row>
    <row r="2969" spans="1:8" ht="30" x14ac:dyDescent="0.25">
      <c r="A2969" s="9">
        <v>2966</v>
      </c>
      <c r="B2969" s="3" t="s">
        <v>7106</v>
      </c>
      <c r="C2969" s="3">
        <v>5252191290</v>
      </c>
      <c r="D2969" s="3" t="s">
        <v>7107</v>
      </c>
      <c r="E2969" s="3" t="s">
        <v>13</v>
      </c>
      <c r="F2969" s="3" t="s">
        <v>14</v>
      </c>
      <c r="G2969" s="3" t="s">
        <v>14</v>
      </c>
      <c r="H2969" s="10" t="s">
        <v>14</v>
      </c>
    </row>
    <row r="2970" spans="1:8" ht="45" x14ac:dyDescent="0.25">
      <c r="A2970" s="9">
        <v>2967</v>
      </c>
      <c r="B2970" s="3" t="s">
        <v>19387</v>
      </c>
      <c r="C2970" s="3">
        <v>5661814009</v>
      </c>
      <c r="D2970" s="3" t="s">
        <v>19388</v>
      </c>
      <c r="E2970" s="3" t="s">
        <v>13</v>
      </c>
      <c r="F2970" s="3" t="s">
        <v>901</v>
      </c>
      <c r="G2970" s="3" t="s">
        <v>902</v>
      </c>
      <c r="H2970" s="10" t="s">
        <v>902</v>
      </c>
    </row>
    <row r="2971" spans="1:8" x14ac:dyDescent="0.25">
      <c r="A2971" s="9">
        <v>2968</v>
      </c>
      <c r="B2971" s="3" t="s">
        <v>7108</v>
      </c>
      <c r="C2971" s="3">
        <v>7371931328</v>
      </c>
      <c r="D2971" s="3" t="s">
        <v>7109</v>
      </c>
      <c r="E2971" s="3" t="s">
        <v>341</v>
      </c>
      <c r="F2971" s="3" t="s">
        <v>923</v>
      </c>
      <c r="G2971" s="3" t="s">
        <v>2418</v>
      </c>
      <c r="H2971" s="10" t="s">
        <v>2418</v>
      </c>
    </row>
    <row r="2972" spans="1:8" x14ac:dyDescent="0.25">
      <c r="A2972" s="9">
        <v>2969</v>
      </c>
      <c r="B2972" s="3" t="s">
        <v>7110</v>
      </c>
      <c r="C2972" s="3">
        <v>7282465296</v>
      </c>
      <c r="D2972" s="3" t="s">
        <v>7111</v>
      </c>
      <c r="E2972" s="3" t="s">
        <v>259</v>
      </c>
      <c r="F2972" s="3" t="s">
        <v>332</v>
      </c>
      <c r="G2972" s="3" t="s">
        <v>332</v>
      </c>
      <c r="H2972" s="10" t="s">
        <v>334</v>
      </c>
    </row>
    <row r="2973" spans="1:8" x14ac:dyDescent="0.25">
      <c r="A2973" s="9">
        <v>2970</v>
      </c>
      <c r="B2973" s="3" t="s">
        <v>7112</v>
      </c>
      <c r="C2973" s="3">
        <v>5170040573</v>
      </c>
      <c r="D2973" s="3" t="s">
        <v>7113</v>
      </c>
      <c r="E2973" s="3" t="s">
        <v>37</v>
      </c>
      <c r="F2973" s="3" t="s">
        <v>38</v>
      </c>
      <c r="G2973" s="3" t="s">
        <v>38</v>
      </c>
      <c r="H2973" s="10" t="s">
        <v>39</v>
      </c>
    </row>
    <row r="2974" spans="1:8" ht="30" x14ac:dyDescent="0.25">
      <c r="A2974" s="9">
        <v>2971</v>
      </c>
      <c r="B2974" s="3" t="s">
        <v>7114</v>
      </c>
      <c r="C2974" s="3">
        <v>8141367356</v>
      </c>
      <c r="D2974" s="3" t="s">
        <v>7115</v>
      </c>
      <c r="E2974" s="3" t="s">
        <v>37</v>
      </c>
      <c r="F2974" s="3" t="s">
        <v>590</v>
      </c>
      <c r="G2974" s="3" t="s">
        <v>6115</v>
      </c>
      <c r="H2974" s="10" t="s">
        <v>6115</v>
      </c>
    </row>
    <row r="2975" spans="1:8" ht="30" x14ac:dyDescent="0.25">
      <c r="A2975" s="9">
        <v>2972</v>
      </c>
      <c r="B2975" s="3" t="s">
        <v>7116</v>
      </c>
      <c r="C2975" s="3">
        <v>7122386398</v>
      </c>
      <c r="D2975" s="3" t="s">
        <v>7117</v>
      </c>
      <c r="E2975" s="3" t="s">
        <v>316</v>
      </c>
      <c r="F2975" s="3" t="s">
        <v>317</v>
      </c>
      <c r="G2975" s="3" t="s">
        <v>317</v>
      </c>
      <c r="H2975" s="10" t="s">
        <v>318</v>
      </c>
    </row>
    <row r="2976" spans="1:8" ht="30" x14ac:dyDescent="0.25">
      <c r="A2976" s="9">
        <v>2973</v>
      </c>
      <c r="B2976" s="3" t="s">
        <v>7118</v>
      </c>
      <c r="C2976" s="3">
        <v>7542579081</v>
      </c>
      <c r="D2976" s="3" t="s">
        <v>7119</v>
      </c>
      <c r="E2976" s="3" t="s">
        <v>42</v>
      </c>
      <c r="F2976" s="3" t="s">
        <v>168</v>
      </c>
      <c r="G2976" s="3" t="s">
        <v>168</v>
      </c>
      <c r="H2976" s="10" t="s">
        <v>169</v>
      </c>
    </row>
    <row r="2977" spans="1:8" x14ac:dyDescent="0.25">
      <c r="A2977" s="9">
        <v>2974</v>
      </c>
      <c r="B2977" s="3" t="s">
        <v>7120</v>
      </c>
      <c r="C2977" s="3">
        <v>7691880041</v>
      </c>
      <c r="D2977" s="3" t="s">
        <v>7121</v>
      </c>
      <c r="E2977" s="3" t="s">
        <v>259</v>
      </c>
      <c r="F2977" s="3" t="s">
        <v>5257</v>
      </c>
      <c r="G2977" s="3" t="s">
        <v>7122</v>
      </c>
      <c r="H2977" s="10" t="s">
        <v>7122</v>
      </c>
    </row>
    <row r="2978" spans="1:8" ht="30" x14ac:dyDescent="0.25">
      <c r="A2978" s="9">
        <v>2975</v>
      </c>
      <c r="B2978" s="3" t="s">
        <v>7123</v>
      </c>
      <c r="C2978" s="3" t="s">
        <v>16</v>
      </c>
      <c r="D2978" s="3" t="s">
        <v>7124</v>
      </c>
      <c r="E2978" s="3" t="s">
        <v>13</v>
      </c>
      <c r="F2978" s="3" t="s">
        <v>427</v>
      </c>
      <c r="G2978" s="3" t="s">
        <v>428</v>
      </c>
      <c r="H2978" s="10" t="s">
        <v>14</v>
      </c>
    </row>
    <row r="2979" spans="1:8" ht="30" x14ac:dyDescent="0.25">
      <c r="A2979" s="9">
        <v>2976</v>
      </c>
      <c r="B2979" s="3" t="s">
        <v>7125</v>
      </c>
      <c r="C2979" s="3" t="s">
        <v>16</v>
      </c>
      <c r="D2979" s="3" t="s">
        <v>7126</v>
      </c>
      <c r="E2979" s="3" t="s">
        <v>210</v>
      </c>
      <c r="F2979" s="3" t="s">
        <v>953</v>
      </c>
      <c r="G2979" s="3" t="s">
        <v>954</v>
      </c>
      <c r="H2979" s="10" t="s">
        <v>954</v>
      </c>
    </row>
    <row r="2980" spans="1:8" ht="30" x14ac:dyDescent="0.25">
      <c r="A2980" s="9">
        <v>2977</v>
      </c>
      <c r="B2980" s="3" t="s">
        <v>7127</v>
      </c>
      <c r="C2980" s="3">
        <v>7722230210</v>
      </c>
      <c r="D2980" s="3" t="s">
        <v>7128</v>
      </c>
      <c r="E2980" s="3" t="s">
        <v>259</v>
      </c>
      <c r="F2980" s="3" t="s">
        <v>3436</v>
      </c>
      <c r="G2980" s="3" t="s">
        <v>4149</v>
      </c>
      <c r="H2980" s="10" t="s">
        <v>4149</v>
      </c>
    </row>
    <row r="2981" spans="1:8" ht="30" x14ac:dyDescent="0.25">
      <c r="A2981" s="9">
        <v>2978</v>
      </c>
      <c r="B2981" s="3" t="s">
        <v>7129</v>
      </c>
      <c r="C2981" s="3">
        <v>5251575841</v>
      </c>
      <c r="D2981" s="3" t="s">
        <v>7130</v>
      </c>
      <c r="E2981" s="3" t="s">
        <v>13</v>
      </c>
      <c r="F2981" s="3" t="s">
        <v>427</v>
      </c>
      <c r="G2981" s="3" t="s">
        <v>428</v>
      </c>
      <c r="H2981" s="10" t="s">
        <v>14</v>
      </c>
    </row>
    <row r="2982" spans="1:8" ht="30" x14ac:dyDescent="0.25">
      <c r="A2982" s="9">
        <v>2979</v>
      </c>
      <c r="B2982" s="3" t="s">
        <v>7131</v>
      </c>
      <c r="C2982" s="3">
        <v>5260012646</v>
      </c>
      <c r="D2982" s="3" t="s">
        <v>7132</v>
      </c>
      <c r="E2982" s="3" t="s">
        <v>13</v>
      </c>
      <c r="F2982" s="3" t="s">
        <v>427</v>
      </c>
      <c r="G2982" s="3" t="s">
        <v>428</v>
      </c>
      <c r="H2982" s="10" t="s">
        <v>14</v>
      </c>
    </row>
    <row r="2983" spans="1:8" ht="30" x14ac:dyDescent="0.25">
      <c r="A2983" s="9">
        <v>2980</v>
      </c>
      <c r="B2983" s="3" t="s">
        <v>7133</v>
      </c>
      <c r="C2983" s="3">
        <v>7231408928</v>
      </c>
      <c r="D2983" s="3" t="s">
        <v>7134</v>
      </c>
      <c r="E2983" s="3" t="s">
        <v>6</v>
      </c>
      <c r="F2983" s="3" t="s">
        <v>626</v>
      </c>
      <c r="G2983" s="3" t="s">
        <v>627</v>
      </c>
      <c r="H2983" s="10" t="s">
        <v>7135</v>
      </c>
    </row>
    <row r="2984" spans="1:8" ht="30" x14ac:dyDescent="0.25">
      <c r="A2984" s="9">
        <v>2981</v>
      </c>
      <c r="B2984" s="3" t="s">
        <v>7136</v>
      </c>
      <c r="C2984" s="3">
        <v>5251575456</v>
      </c>
      <c r="D2984" s="3" t="s">
        <v>7137</v>
      </c>
      <c r="E2984" s="3" t="s">
        <v>13</v>
      </c>
      <c r="F2984" s="3" t="s">
        <v>427</v>
      </c>
      <c r="G2984" s="3" t="s">
        <v>428</v>
      </c>
      <c r="H2984" s="10" t="s">
        <v>14</v>
      </c>
    </row>
    <row r="2985" spans="1:8" ht="30" x14ac:dyDescent="0.25">
      <c r="A2985" s="9">
        <v>2982</v>
      </c>
      <c r="B2985" s="3" t="s">
        <v>7138</v>
      </c>
      <c r="C2985" s="3">
        <v>5541859328</v>
      </c>
      <c r="D2985" s="3" t="s">
        <v>7139</v>
      </c>
      <c r="E2985" s="3" t="s">
        <v>18</v>
      </c>
      <c r="F2985" s="3" t="s">
        <v>19</v>
      </c>
      <c r="G2985" s="3" t="s">
        <v>19</v>
      </c>
      <c r="H2985" s="10" t="s">
        <v>20</v>
      </c>
    </row>
    <row r="2986" spans="1:8" ht="30" x14ac:dyDescent="0.25">
      <c r="A2986" s="9">
        <v>2983</v>
      </c>
      <c r="B2986" s="3" t="s">
        <v>7140</v>
      </c>
      <c r="C2986" s="3">
        <v>6272456183</v>
      </c>
      <c r="D2986" s="3" t="s">
        <v>7141</v>
      </c>
      <c r="E2986" s="3" t="s">
        <v>23</v>
      </c>
      <c r="F2986" s="3" t="s">
        <v>824</v>
      </c>
      <c r="G2986" s="3" t="s">
        <v>824</v>
      </c>
      <c r="H2986" s="10" t="s">
        <v>825</v>
      </c>
    </row>
    <row r="2987" spans="1:8" ht="45" x14ac:dyDescent="0.25">
      <c r="A2987" s="9">
        <v>2984</v>
      </c>
      <c r="B2987" s="3" t="s">
        <v>7142</v>
      </c>
      <c r="C2987" s="3">
        <v>5911529133</v>
      </c>
      <c r="D2987" s="3" t="s">
        <v>7143</v>
      </c>
      <c r="E2987" s="3" t="s">
        <v>327</v>
      </c>
      <c r="F2987" s="3" t="s">
        <v>2238</v>
      </c>
      <c r="G2987" s="3" t="s">
        <v>3536</v>
      </c>
      <c r="H2987" s="10" t="s">
        <v>3536</v>
      </c>
    </row>
    <row r="2988" spans="1:8" ht="30" x14ac:dyDescent="0.25">
      <c r="A2988" s="9">
        <v>2985</v>
      </c>
      <c r="B2988" s="3" t="s">
        <v>7144</v>
      </c>
      <c r="C2988" s="3">
        <v>6762096444</v>
      </c>
      <c r="D2988" s="3" t="s">
        <v>7145</v>
      </c>
      <c r="E2988" s="3" t="s">
        <v>341</v>
      </c>
      <c r="F2988" s="3" t="s">
        <v>1786</v>
      </c>
      <c r="G2988" s="3" t="s">
        <v>1786</v>
      </c>
      <c r="H2988" s="10" t="s">
        <v>530</v>
      </c>
    </row>
    <row r="2989" spans="1:8" x14ac:dyDescent="0.25">
      <c r="A2989" s="9">
        <v>2986</v>
      </c>
      <c r="B2989" s="3" t="s">
        <v>7146</v>
      </c>
      <c r="C2989" s="3">
        <v>7741095747</v>
      </c>
      <c r="D2989" s="3" t="s">
        <v>7147</v>
      </c>
      <c r="E2989" s="3" t="s">
        <v>13</v>
      </c>
      <c r="F2989" s="3" t="s">
        <v>602</v>
      </c>
      <c r="G2989" s="3" t="s">
        <v>602</v>
      </c>
      <c r="H2989" s="10" t="s">
        <v>603</v>
      </c>
    </row>
    <row r="2990" spans="1:8" ht="30" x14ac:dyDescent="0.25">
      <c r="A2990" s="9">
        <v>2987</v>
      </c>
      <c r="B2990" s="3" t="s">
        <v>7148</v>
      </c>
      <c r="C2990" s="3">
        <v>8512802379</v>
      </c>
      <c r="D2990" s="3" t="s">
        <v>7149</v>
      </c>
      <c r="E2990" s="3" t="s">
        <v>180</v>
      </c>
      <c r="F2990" s="3" t="s">
        <v>484</v>
      </c>
      <c r="G2990" s="3" t="s">
        <v>484</v>
      </c>
      <c r="H2990" s="10" t="s">
        <v>641</v>
      </c>
    </row>
    <row r="2991" spans="1:8" ht="30" x14ac:dyDescent="0.25">
      <c r="A2991" s="9">
        <v>2988</v>
      </c>
      <c r="B2991" s="3" t="s">
        <v>7150</v>
      </c>
      <c r="C2991" s="3">
        <v>6762179503</v>
      </c>
      <c r="D2991" s="3" t="s">
        <v>7151</v>
      </c>
      <c r="E2991" s="3" t="s">
        <v>13</v>
      </c>
      <c r="F2991" s="3" t="s">
        <v>14</v>
      </c>
      <c r="G2991" s="3" t="s">
        <v>14</v>
      </c>
      <c r="H2991" s="10" t="s">
        <v>14</v>
      </c>
    </row>
    <row r="2992" spans="1:8" ht="30" x14ac:dyDescent="0.25">
      <c r="A2992" s="9">
        <v>2989</v>
      </c>
      <c r="B2992" s="3" t="s">
        <v>7152</v>
      </c>
      <c r="C2992" s="3">
        <v>8481683837</v>
      </c>
      <c r="D2992" s="3" t="s">
        <v>7153</v>
      </c>
      <c r="E2992" s="3" t="s">
        <v>69</v>
      </c>
      <c r="F2992" s="3" t="s">
        <v>2692</v>
      </c>
      <c r="G2992" s="3" t="s">
        <v>2693</v>
      </c>
      <c r="H2992" s="10" t="s">
        <v>2693</v>
      </c>
    </row>
    <row r="2993" spans="1:8" ht="75" x14ac:dyDescent="0.25">
      <c r="A2993" s="9">
        <v>2990</v>
      </c>
      <c r="B2993" s="3" t="s">
        <v>7154</v>
      </c>
      <c r="C2993" s="3">
        <v>5422801216</v>
      </c>
      <c r="D2993" s="3" t="s">
        <v>7155</v>
      </c>
      <c r="E2993" s="3" t="s">
        <v>6</v>
      </c>
      <c r="F2993" s="3" t="s">
        <v>7</v>
      </c>
      <c r="G2993" s="3" t="s">
        <v>7</v>
      </c>
      <c r="H2993" s="10" t="s">
        <v>8</v>
      </c>
    </row>
    <row r="2994" spans="1:8" ht="30" x14ac:dyDescent="0.25">
      <c r="A2994" s="9">
        <v>2991</v>
      </c>
      <c r="B2994" s="3" t="s">
        <v>7156</v>
      </c>
      <c r="C2994" s="3">
        <v>9441978716</v>
      </c>
      <c r="D2994" s="3" t="s">
        <v>7157</v>
      </c>
      <c r="E2994" s="3" t="s">
        <v>341</v>
      </c>
      <c r="F2994" s="3" t="s">
        <v>545</v>
      </c>
      <c r="G2994" s="3" t="s">
        <v>243</v>
      </c>
      <c r="H2994" s="10" t="s">
        <v>7158</v>
      </c>
    </row>
    <row r="2995" spans="1:8" x14ac:dyDescent="0.25">
      <c r="A2995" s="9">
        <v>2992</v>
      </c>
      <c r="B2995" s="3" t="s">
        <v>7159</v>
      </c>
      <c r="C2995" s="3">
        <v>5252253542</v>
      </c>
      <c r="D2995" s="3" t="s">
        <v>7160</v>
      </c>
      <c r="E2995" s="3" t="s">
        <v>13</v>
      </c>
      <c r="F2995" s="3" t="s">
        <v>352</v>
      </c>
      <c r="G2995" s="3" t="s">
        <v>352</v>
      </c>
      <c r="H2995" s="10" t="s">
        <v>14</v>
      </c>
    </row>
    <row r="2996" spans="1:8" ht="30" x14ac:dyDescent="0.25">
      <c r="A2996" s="9">
        <v>2993</v>
      </c>
      <c r="B2996" s="3" t="s">
        <v>7161</v>
      </c>
      <c r="C2996" s="3">
        <v>9581322909</v>
      </c>
      <c r="D2996" s="3" t="s">
        <v>7162</v>
      </c>
      <c r="E2996" s="3" t="s">
        <v>327</v>
      </c>
      <c r="F2996" s="3" t="s">
        <v>537</v>
      </c>
      <c r="G2996" s="3" t="s">
        <v>537</v>
      </c>
      <c r="H2996" s="10" t="s">
        <v>538</v>
      </c>
    </row>
    <row r="2997" spans="1:8" x14ac:dyDescent="0.25">
      <c r="A2997" s="9">
        <v>2994</v>
      </c>
      <c r="B2997" s="3" t="s">
        <v>7163</v>
      </c>
      <c r="C2997" s="3">
        <v>6492106692</v>
      </c>
      <c r="D2997" s="3" t="s">
        <v>7164</v>
      </c>
      <c r="E2997" s="3" t="s">
        <v>23</v>
      </c>
      <c r="F2997" s="3" t="s">
        <v>1278</v>
      </c>
      <c r="G2997" s="3" t="s">
        <v>7165</v>
      </c>
      <c r="H2997" s="10" t="s">
        <v>7166</v>
      </c>
    </row>
    <row r="2998" spans="1:8" x14ac:dyDescent="0.25">
      <c r="A2998" s="9">
        <v>2995</v>
      </c>
      <c r="B2998" s="3" t="s">
        <v>7167</v>
      </c>
      <c r="C2998" s="3">
        <v>5251441253</v>
      </c>
      <c r="D2998" s="3" t="s">
        <v>7168</v>
      </c>
      <c r="E2998" s="3" t="s">
        <v>13</v>
      </c>
      <c r="F2998" s="3" t="s">
        <v>14</v>
      </c>
      <c r="G2998" s="3" t="s">
        <v>14</v>
      </c>
      <c r="H2998" s="10" t="s">
        <v>14</v>
      </c>
    </row>
    <row r="2999" spans="1:8" ht="45" x14ac:dyDescent="0.25">
      <c r="A2999" s="9">
        <v>2996</v>
      </c>
      <c r="B2999" s="3" t="s">
        <v>7169</v>
      </c>
      <c r="C2999" s="3">
        <v>8652077079</v>
      </c>
      <c r="D2999" s="3" t="s">
        <v>7170</v>
      </c>
      <c r="E2999" s="3" t="s">
        <v>37</v>
      </c>
      <c r="F2999" s="3" t="s">
        <v>1038</v>
      </c>
      <c r="G2999" s="3" t="s">
        <v>1039</v>
      </c>
      <c r="H2999" s="10" t="s">
        <v>1039</v>
      </c>
    </row>
    <row r="3000" spans="1:8" ht="45" x14ac:dyDescent="0.25">
      <c r="A3000" s="9">
        <v>2997</v>
      </c>
      <c r="B3000" s="3" t="s">
        <v>7171</v>
      </c>
      <c r="C3000" s="3" t="s">
        <v>16</v>
      </c>
      <c r="D3000" s="3" t="s">
        <v>7172</v>
      </c>
      <c r="E3000" s="3" t="s">
        <v>18</v>
      </c>
      <c r="F3000" s="3" t="s">
        <v>122</v>
      </c>
      <c r="G3000" s="3" t="s">
        <v>122</v>
      </c>
      <c r="H3000" s="10" t="s">
        <v>123</v>
      </c>
    </row>
    <row r="3001" spans="1:8" ht="30" x14ac:dyDescent="0.25">
      <c r="A3001" s="9">
        <v>2998</v>
      </c>
      <c r="B3001" s="3" t="s">
        <v>7173</v>
      </c>
      <c r="C3001" s="3">
        <v>6482033968</v>
      </c>
      <c r="D3001" s="3" t="s">
        <v>7174</v>
      </c>
      <c r="E3001" s="3" t="s">
        <v>23</v>
      </c>
      <c r="F3001" s="3" t="s">
        <v>205</v>
      </c>
      <c r="G3001" s="3" t="s">
        <v>205</v>
      </c>
      <c r="H3001" s="10" t="s">
        <v>205</v>
      </c>
    </row>
    <row r="3002" spans="1:8" ht="30" x14ac:dyDescent="0.25">
      <c r="A3002" s="9">
        <v>2999</v>
      </c>
      <c r="B3002" s="3" t="s">
        <v>7175</v>
      </c>
      <c r="C3002" s="3">
        <v>5212980224</v>
      </c>
      <c r="D3002" s="3" t="s">
        <v>7176</v>
      </c>
      <c r="E3002" s="3" t="s">
        <v>13</v>
      </c>
      <c r="F3002" s="3" t="s">
        <v>14</v>
      </c>
      <c r="G3002" s="3" t="s">
        <v>14</v>
      </c>
      <c r="H3002" s="10" t="s">
        <v>14</v>
      </c>
    </row>
    <row r="3003" spans="1:8" ht="30" x14ac:dyDescent="0.25">
      <c r="A3003" s="9">
        <v>3000</v>
      </c>
      <c r="B3003" s="3" t="s">
        <v>7177</v>
      </c>
      <c r="C3003" s="3">
        <v>6811767307</v>
      </c>
      <c r="D3003" s="3" t="s">
        <v>7178</v>
      </c>
      <c r="E3003" s="3" t="s">
        <v>341</v>
      </c>
      <c r="F3003" s="3" t="s">
        <v>2627</v>
      </c>
      <c r="G3003" s="3" t="s">
        <v>1490</v>
      </c>
      <c r="H3003" s="10" t="s">
        <v>1490</v>
      </c>
    </row>
    <row r="3004" spans="1:8" x14ac:dyDescent="0.25">
      <c r="A3004" s="9">
        <v>3001</v>
      </c>
      <c r="B3004" s="3" t="s">
        <v>7179</v>
      </c>
      <c r="C3004" s="3">
        <v>5471486660</v>
      </c>
      <c r="D3004" s="3" t="s">
        <v>3012</v>
      </c>
      <c r="E3004" s="3" t="s">
        <v>23</v>
      </c>
      <c r="F3004" s="3" t="s">
        <v>498</v>
      </c>
      <c r="G3004" s="3" t="s">
        <v>498</v>
      </c>
      <c r="H3004" s="10" t="s">
        <v>499</v>
      </c>
    </row>
    <row r="3005" spans="1:8" x14ac:dyDescent="0.25">
      <c r="A3005" s="9">
        <v>3002</v>
      </c>
      <c r="B3005" s="3" t="s">
        <v>7180</v>
      </c>
      <c r="C3005" s="3">
        <v>5262678504</v>
      </c>
      <c r="D3005" s="3" t="s">
        <v>7181</v>
      </c>
      <c r="E3005" s="3" t="s">
        <v>13</v>
      </c>
      <c r="F3005" s="3" t="s">
        <v>352</v>
      </c>
      <c r="G3005" s="3" t="s">
        <v>352</v>
      </c>
      <c r="H3005" s="10" t="s">
        <v>14</v>
      </c>
    </row>
    <row r="3006" spans="1:8" ht="30" x14ac:dyDescent="0.25">
      <c r="A3006" s="9">
        <v>3003</v>
      </c>
      <c r="B3006" s="3" t="s">
        <v>7182</v>
      </c>
      <c r="C3006" s="3">
        <v>9950057947</v>
      </c>
      <c r="D3006" s="3" t="s">
        <v>7183</v>
      </c>
      <c r="E3006" s="3" t="s">
        <v>126</v>
      </c>
      <c r="F3006" s="3" t="s">
        <v>1894</v>
      </c>
      <c r="G3006" s="3" t="s">
        <v>7184</v>
      </c>
      <c r="H3006" s="10" t="s">
        <v>7184</v>
      </c>
    </row>
    <row r="3007" spans="1:8" ht="30" x14ac:dyDescent="0.25">
      <c r="A3007" s="9">
        <v>3004</v>
      </c>
      <c r="B3007" s="3" t="s">
        <v>7185</v>
      </c>
      <c r="C3007" s="3">
        <v>7781405013</v>
      </c>
      <c r="D3007" s="3" t="s">
        <v>7186</v>
      </c>
      <c r="E3007" s="3" t="s">
        <v>126</v>
      </c>
      <c r="F3007" s="3" t="s">
        <v>144</v>
      </c>
      <c r="G3007" s="3" t="s">
        <v>144</v>
      </c>
      <c r="H3007" s="10" t="s">
        <v>145</v>
      </c>
    </row>
    <row r="3008" spans="1:8" ht="45" x14ac:dyDescent="0.25">
      <c r="A3008" s="9">
        <v>3005</v>
      </c>
      <c r="B3008" s="3" t="s">
        <v>7187</v>
      </c>
      <c r="C3008" s="3">
        <v>5291663356</v>
      </c>
      <c r="D3008" s="3" t="s">
        <v>7188</v>
      </c>
      <c r="E3008" s="3" t="s">
        <v>13</v>
      </c>
      <c r="F3008" s="3" t="s">
        <v>1894</v>
      </c>
      <c r="G3008" s="3" t="s">
        <v>7189</v>
      </c>
      <c r="H3008" s="10" t="s">
        <v>7189</v>
      </c>
    </row>
    <row r="3009" spans="1:8" ht="30" x14ac:dyDescent="0.25">
      <c r="A3009" s="9">
        <v>3006</v>
      </c>
      <c r="B3009" s="3" t="s">
        <v>7190</v>
      </c>
      <c r="C3009" s="3" t="s">
        <v>16</v>
      </c>
      <c r="D3009" s="3" t="s">
        <v>7191</v>
      </c>
      <c r="E3009" s="3" t="s">
        <v>327</v>
      </c>
      <c r="F3009" s="3" t="s">
        <v>1499</v>
      </c>
      <c r="G3009" s="3" t="s">
        <v>5164</v>
      </c>
      <c r="H3009" s="10" t="s">
        <v>5164</v>
      </c>
    </row>
    <row r="3010" spans="1:8" x14ac:dyDescent="0.25">
      <c r="A3010" s="9">
        <v>3007</v>
      </c>
      <c r="B3010" s="3" t="s">
        <v>7192</v>
      </c>
      <c r="C3010" s="3">
        <v>8811411824</v>
      </c>
      <c r="D3010" s="3" t="s">
        <v>7193</v>
      </c>
      <c r="E3010" s="3" t="s">
        <v>263</v>
      </c>
      <c r="F3010" s="3" t="s">
        <v>264</v>
      </c>
      <c r="G3010" s="3" t="s">
        <v>7194</v>
      </c>
      <c r="H3010" s="10" t="s">
        <v>7195</v>
      </c>
    </row>
    <row r="3011" spans="1:8" ht="30" x14ac:dyDescent="0.25">
      <c r="A3011" s="9">
        <v>3008</v>
      </c>
      <c r="B3011" s="3" t="s">
        <v>7196</v>
      </c>
      <c r="C3011" s="3">
        <v>8133081177</v>
      </c>
      <c r="D3011" s="3" t="s">
        <v>7197</v>
      </c>
      <c r="E3011" s="3" t="s">
        <v>37</v>
      </c>
      <c r="F3011" s="3" t="s">
        <v>38</v>
      </c>
      <c r="G3011" s="3" t="s">
        <v>38</v>
      </c>
      <c r="H3011" s="10" t="s">
        <v>39</v>
      </c>
    </row>
    <row r="3012" spans="1:8" ht="30" x14ac:dyDescent="0.25">
      <c r="A3012" s="9">
        <v>3009</v>
      </c>
      <c r="B3012" s="3" t="s">
        <v>7198</v>
      </c>
      <c r="C3012" s="3">
        <v>7792074666</v>
      </c>
      <c r="D3012" s="3" t="s">
        <v>7199</v>
      </c>
      <c r="E3012" s="3" t="s">
        <v>126</v>
      </c>
      <c r="F3012" s="3" t="s">
        <v>144</v>
      </c>
      <c r="G3012" s="3" t="s">
        <v>144</v>
      </c>
      <c r="H3012" s="10" t="s">
        <v>145</v>
      </c>
    </row>
    <row r="3013" spans="1:8" x14ac:dyDescent="0.25">
      <c r="A3013" s="9">
        <v>3010</v>
      </c>
      <c r="B3013" s="3" t="s">
        <v>7200</v>
      </c>
      <c r="C3013" s="3">
        <v>9491729151</v>
      </c>
      <c r="D3013" s="3" t="s">
        <v>7201</v>
      </c>
      <c r="E3013" s="3" t="s">
        <v>23</v>
      </c>
      <c r="F3013" s="3" t="s">
        <v>913</v>
      </c>
      <c r="G3013" s="3" t="s">
        <v>913</v>
      </c>
      <c r="H3013" s="10" t="s">
        <v>913</v>
      </c>
    </row>
    <row r="3014" spans="1:8" ht="30" x14ac:dyDescent="0.25">
      <c r="A3014" s="9">
        <v>3011</v>
      </c>
      <c r="B3014" s="3" t="s">
        <v>7202</v>
      </c>
      <c r="C3014" s="3">
        <v>6252210823</v>
      </c>
      <c r="D3014" s="3" t="s">
        <v>7203</v>
      </c>
      <c r="E3014" s="3" t="s">
        <v>23</v>
      </c>
      <c r="F3014" s="3" t="s">
        <v>728</v>
      </c>
      <c r="G3014" s="3" t="s">
        <v>729</v>
      </c>
      <c r="H3014" s="10" t="s">
        <v>7204</v>
      </c>
    </row>
    <row r="3015" spans="1:8" x14ac:dyDescent="0.25">
      <c r="A3015" s="9">
        <v>3012</v>
      </c>
      <c r="B3015" s="3" t="s">
        <v>7205</v>
      </c>
      <c r="C3015" s="3">
        <v>7292518717</v>
      </c>
      <c r="D3015" s="3" t="s">
        <v>7206</v>
      </c>
      <c r="E3015" s="3" t="s">
        <v>259</v>
      </c>
      <c r="F3015" s="3" t="s">
        <v>334</v>
      </c>
      <c r="G3015" s="3" t="s">
        <v>334</v>
      </c>
      <c r="H3015" s="10" t="s">
        <v>334</v>
      </c>
    </row>
    <row r="3016" spans="1:8" x14ac:dyDescent="0.25">
      <c r="A3016" s="9">
        <v>3013</v>
      </c>
      <c r="B3016" s="3" t="s">
        <v>7207</v>
      </c>
      <c r="C3016" s="3">
        <v>7292033434</v>
      </c>
      <c r="D3016" s="3" t="s">
        <v>7208</v>
      </c>
      <c r="E3016" s="3" t="s">
        <v>259</v>
      </c>
      <c r="F3016" s="3" t="s">
        <v>332</v>
      </c>
      <c r="G3016" s="3" t="s">
        <v>332</v>
      </c>
      <c r="H3016" s="10" t="s">
        <v>334</v>
      </c>
    </row>
    <row r="3017" spans="1:8" ht="30" x14ac:dyDescent="0.25">
      <c r="A3017" s="9">
        <v>3014</v>
      </c>
      <c r="B3017" s="3" t="s">
        <v>19389</v>
      </c>
      <c r="C3017" s="3">
        <v>6342318286</v>
      </c>
      <c r="D3017" s="3" t="s">
        <v>19390</v>
      </c>
      <c r="E3017" s="3" t="s">
        <v>23</v>
      </c>
      <c r="F3017" s="3" t="s">
        <v>237</v>
      </c>
      <c r="G3017" s="3" t="s">
        <v>237</v>
      </c>
      <c r="H3017" s="10" t="s">
        <v>237</v>
      </c>
    </row>
    <row r="3018" spans="1:8" x14ac:dyDescent="0.25">
      <c r="A3018" s="9">
        <v>3015</v>
      </c>
      <c r="B3018" s="3" t="s">
        <v>7209</v>
      </c>
      <c r="C3018" s="3">
        <v>7962549069</v>
      </c>
      <c r="D3018" s="3" t="s">
        <v>7210</v>
      </c>
      <c r="E3018" s="3" t="s">
        <v>13</v>
      </c>
      <c r="F3018" s="3" t="s">
        <v>3306</v>
      </c>
      <c r="G3018" s="3" t="s">
        <v>3306</v>
      </c>
      <c r="H3018" s="10" t="s">
        <v>781</v>
      </c>
    </row>
    <row r="3019" spans="1:8" ht="30" x14ac:dyDescent="0.25">
      <c r="A3019" s="9">
        <v>3016</v>
      </c>
      <c r="B3019" s="3" t="s">
        <v>7211</v>
      </c>
      <c r="C3019" s="3">
        <v>8291544305</v>
      </c>
      <c r="D3019" s="3" t="s">
        <v>7212</v>
      </c>
      <c r="E3019" s="3" t="s">
        <v>259</v>
      </c>
      <c r="F3019" s="3" t="s">
        <v>2559</v>
      </c>
      <c r="G3019" s="3" t="s">
        <v>2560</v>
      </c>
      <c r="H3019" s="10" t="s">
        <v>2560</v>
      </c>
    </row>
    <row r="3020" spans="1:8" ht="30" x14ac:dyDescent="0.25">
      <c r="A3020" s="9">
        <v>3017</v>
      </c>
      <c r="B3020" s="3" t="s">
        <v>7213</v>
      </c>
      <c r="C3020" s="3" t="s">
        <v>16</v>
      </c>
      <c r="D3020" s="3" t="s">
        <v>7214</v>
      </c>
      <c r="E3020" s="3" t="s">
        <v>13</v>
      </c>
      <c r="F3020" s="3" t="s">
        <v>6342</v>
      </c>
      <c r="G3020" s="3" t="s">
        <v>7215</v>
      </c>
      <c r="H3020" s="10" t="s">
        <v>7216</v>
      </c>
    </row>
    <row r="3021" spans="1:8" x14ac:dyDescent="0.25">
      <c r="A3021" s="9">
        <v>3018</v>
      </c>
      <c r="B3021" s="3" t="s">
        <v>7217</v>
      </c>
      <c r="C3021" s="3">
        <v>5251569295</v>
      </c>
      <c r="D3021" s="3" t="s">
        <v>7218</v>
      </c>
      <c r="E3021" s="3" t="s">
        <v>13</v>
      </c>
      <c r="F3021" s="3" t="s">
        <v>14</v>
      </c>
      <c r="G3021" s="3" t="s">
        <v>14</v>
      </c>
      <c r="H3021" s="10" t="s">
        <v>14</v>
      </c>
    </row>
    <row r="3022" spans="1:8" x14ac:dyDescent="0.25">
      <c r="A3022" s="9">
        <v>3019</v>
      </c>
      <c r="B3022" s="3" t="s">
        <v>7219</v>
      </c>
      <c r="C3022" s="3">
        <v>1251285058</v>
      </c>
      <c r="D3022" s="3" t="s">
        <v>7220</v>
      </c>
      <c r="E3022" s="3" t="s">
        <v>13</v>
      </c>
      <c r="F3022" s="3" t="s">
        <v>352</v>
      </c>
      <c r="G3022" s="3" t="s">
        <v>352</v>
      </c>
      <c r="H3022" s="10" t="s">
        <v>14</v>
      </c>
    </row>
    <row r="3023" spans="1:8" ht="30" x14ac:dyDescent="0.25">
      <c r="A3023" s="9">
        <v>3020</v>
      </c>
      <c r="B3023" s="3" t="s">
        <v>7221</v>
      </c>
      <c r="C3023" s="3">
        <v>6692340671</v>
      </c>
      <c r="D3023" s="3" t="s">
        <v>7222</v>
      </c>
      <c r="E3023" s="3" t="s">
        <v>180</v>
      </c>
      <c r="F3023" s="3" t="s">
        <v>1179</v>
      </c>
      <c r="G3023" s="3" t="s">
        <v>1179</v>
      </c>
      <c r="H3023" s="10" t="s">
        <v>1180</v>
      </c>
    </row>
    <row r="3024" spans="1:8" x14ac:dyDescent="0.25">
      <c r="A3024" s="9">
        <v>3021</v>
      </c>
      <c r="B3024" s="3" t="s">
        <v>7223</v>
      </c>
      <c r="C3024" s="3">
        <v>6312367819</v>
      </c>
      <c r="D3024" s="3" t="s">
        <v>7224</v>
      </c>
      <c r="E3024" s="3" t="s">
        <v>23</v>
      </c>
      <c r="F3024" s="3" t="s">
        <v>33</v>
      </c>
      <c r="G3024" s="3" t="s">
        <v>33</v>
      </c>
      <c r="H3024" s="10" t="s">
        <v>34</v>
      </c>
    </row>
    <row r="3025" spans="1:8" ht="30" x14ac:dyDescent="0.25">
      <c r="A3025" s="9">
        <v>3022</v>
      </c>
      <c r="B3025" s="3" t="s">
        <v>7225</v>
      </c>
      <c r="C3025" s="3">
        <v>7251792657</v>
      </c>
      <c r="D3025" s="3" t="s">
        <v>7226</v>
      </c>
      <c r="E3025" s="3" t="s">
        <v>23</v>
      </c>
      <c r="F3025" s="3" t="s">
        <v>498</v>
      </c>
      <c r="G3025" s="3" t="s">
        <v>498</v>
      </c>
      <c r="H3025" s="10" t="s">
        <v>499</v>
      </c>
    </row>
    <row r="3026" spans="1:8" ht="30" x14ac:dyDescent="0.25">
      <c r="A3026" s="9">
        <v>3023</v>
      </c>
      <c r="B3026" s="3" t="s">
        <v>7227</v>
      </c>
      <c r="C3026" s="3">
        <v>9720768662</v>
      </c>
      <c r="D3026" s="3" t="s">
        <v>7228</v>
      </c>
      <c r="E3026" s="3" t="s">
        <v>126</v>
      </c>
      <c r="F3026" s="3" t="s">
        <v>145</v>
      </c>
      <c r="G3026" s="3" t="s">
        <v>145</v>
      </c>
      <c r="H3026" s="10" t="s">
        <v>145</v>
      </c>
    </row>
    <row r="3027" spans="1:8" x14ac:dyDescent="0.25">
      <c r="A3027" s="9">
        <v>3024</v>
      </c>
      <c r="B3027" s="3" t="s">
        <v>7229</v>
      </c>
      <c r="C3027" s="3">
        <v>5261049700</v>
      </c>
      <c r="D3027" s="3" t="s">
        <v>7230</v>
      </c>
      <c r="E3027" s="3" t="s">
        <v>13</v>
      </c>
      <c r="F3027" s="3" t="s">
        <v>352</v>
      </c>
      <c r="G3027" s="3" t="s">
        <v>352</v>
      </c>
      <c r="H3027" s="10" t="s">
        <v>14</v>
      </c>
    </row>
    <row r="3028" spans="1:8" ht="30" x14ac:dyDescent="0.25">
      <c r="A3028" s="9">
        <v>3025</v>
      </c>
      <c r="B3028" s="3" t="s">
        <v>7231</v>
      </c>
      <c r="C3028" s="3">
        <v>7251051731</v>
      </c>
      <c r="D3028" s="3" t="s">
        <v>7232</v>
      </c>
      <c r="E3028" s="3" t="s">
        <v>259</v>
      </c>
      <c r="F3028" s="3" t="s">
        <v>334</v>
      </c>
      <c r="G3028" s="3" t="s">
        <v>334</v>
      </c>
      <c r="H3028" s="10" t="s">
        <v>334</v>
      </c>
    </row>
    <row r="3029" spans="1:8" ht="45" x14ac:dyDescent="0.25">
      <c r="A3029" s="9">
        <v>3026</v>
      </c>
      <c r="B3029" s="3" t="s">
        <v>7233</v>
      </c>
      <c r="C3029" s="3">
        <v>5262731061</v>
      </c>
      <c r="D3029" s="3" t="s">
        <v>7234</v>
      </c>
      <c r="E3029" s="3" t="s">
        <v>13</v>
      </c>
      <c r="F3029" s="3" t="s">
        <v>920</v>
      </c>
      <c r="G3029" s="3" t="s">
        <v>920</v>
      </c>
      <c r="H3029" s="10" t="s">
        <v>14</v>
      </c>
    </row>
    <row r="3030" spans="1:8" ht="30" x14ac:dyDescent="0.25">
      <c r="A3030" s="9">
        <v>3027</v>
      </c>
      <c r="B3030" s="3" t="s">
        <v>7235</v>
      </c>
      <c r="C3030" s="3">
        <v>7991779955</v>
      </c>
      <c r="D3030" s="3" t="s">
        <v>7236</v>
      </c>
      <c r="E3030" s="3" t="s">
        <v>13</v>
      </c>
      <c r="F3030" s="3" t="s">
        <v>1456</v>
      </c>
      <c r="G3030" s="3" t="s">
        <v>7237</v>
      </c>
      <c r="H3030" s="10" t="s">
        <v>7238</v>
      </c>
    </row>
    <row r="3031" spans="1:8" x14ac:dyDescent="0.25">
      <c r="A3031" s="9">
        <v>3028</v>
      </c>
      <c r="B3031" s="3" t="s">
        <v>7239</v>
      </c>
      <c r="C3031" s="3">
        <v>9720781384</v>
      </c>
      <c r="D3031" s="3" t="s">
        <v>7240</v>
      </c>
      <c r="E3031" s="3" t="s">
        <v>126</v>
      </c>
      <c r="F3031" s="3" t="s">
        <v>144</v>
      </c>
      <c r="G3031" s="3" t="s">
        <v>144</v>
      </c>
      <c r="H3031" s="10" t="s">
        <v>145</v>
      </c>
    </row>
    <row r="3032" spans="1:8" x14ac:dyDescent="0.25">
      <c r="A3032" s="9">
        <v>3029</v>
      </c>
      <c r="B3032" s="3" t="s">
        <v>7241</v>
      </c>
      <c r="C3032" s="3">
        <v>5262656170</v>
      </c>
      <c r="D3032" s="3" t="s">
        <v>7242</v>
      </c>
      <c r="E3032" s="3" t="s">
        <v>13</v>
      </c>
      <c r="F3032" s="3" t="s">
        <v>920</v>
      </c>
      <c r="G3032" s="3" t="s">
        <v>920</v>
      </c>
      <c r="H3032" s="10" t="s">
        <v>14</v>
      </c>
    </row>
    <row r="3033" spans="1:8" ht="45" x14ac:dyDescent="0.25">
      <c r="A3033" s="9">
        <v>3030</v>
      </c>
      <c r="B3033" s="3" t="s">
        <v>7243</v>
      </c>
      <c r="C3033" s="3">
        <v>5272413670</v>
      </c>
      <c r="D3033" s="3" t="s">
        <v>7244</v>
      </c>
      <c r="E3033" s="3" t="s">
        <v>13</v>
      </c>
      <c r="F3033" s="3" t="s">
        <v>7245</v>
      </c>
      <c r="G3033" s="3" t="s">
        <v>352</v>
      </c>
      <c r="H3033" s="10" t="s">
        <v>14</v>
      </c>
    </row>
    <row r="3034" spans="1:8" x14ac:dyDescent="0.25">
      <c r="A3034" s="9">
        <v>3031</v>
      </c>
      <c r="B3034" s="3" t="s">
        <v>7246</v>
      </c>
      <c r="C3034" s="3">
        <v>9441780782</v>
      </c>
      <c r="D3034" s="3" t="s">
        <v>7247</v>
      </c>
      <c r="E3034" s="3" t="s">
        <v>341</v>
      </c>
      <c r="F3034" s="3" t="s">
        <v>1786</v>
      </c>
      <c r="G3034" s="3" t="s">
        <v>1786</v>
      </c>
      <c r="H3034" s="10" t="s">
        <v>530</v>
      </c>
    </row>
    <row r="3035" spans="1:8" x14ac:dyDescent="0.25">
      <c r="A3035" s="9">
        <v>3032</v>
      </c>
      <c r="B3035" s="3" t="s">
        <v>7248</v>
      </c>
      <c r="C3035" s="3">
        <v>5482223993</v>
      </c>
      <c r="D3035" s="3" t="s">
        <v>7249</v>
      </c>
      <c r="E3035" s="3" t="s">
        <v>23</v>
      </c>
      <c r="F3035" s="3" t="s">
        <v>1175</v>
      </c>
      <c r="G3035" s="3" t="s">
        <v>7250</v>
      </c>
      <c r="H3035" s="10" t="s">
        <v>7251</v>
      </c>
    </row>
    <row r="3036" spans="1:8" ht="45" x14ac:dyDescent="0.25">
      <c r="A3036" s="9">
        <v>3033</v>
      </c>
      <c r="B3036" s="3" t="s">
        <v>19571</v>
      </c>
      <c r="C3036" s="3">
        <v>7251056295</v>
      </c>
      <c r="D3036" s="3" t="s">
        <v>19572</v>
      </c>
      <c r="E3036" s="3" t="s">
        <v>259</v>
      </c>
      <c r="F3036" s="3" t="s">
        <v>332</v>
      </c>
      <c r="G3036" s="3" t="s">
        <v>332</v>
      </c>
      <c r="H3036" s="10" t="s">
        <v>334</v>
      </c>
    </row>
    <row r="3037" spans="1:8" ht="30" x14ac:dyDescent="0.25">
      <c r="A3037" s="9">
        <v>3034</v>
      </c>
      <c r="B3037" s="3" t="s">
        <v>7252</v>
      </c>
      <c r="C3037" s="3">
        <v>6292236680</v>
      </c>
      <c r="D3037" s="3" t="s">
        <v>7253</v>
      </c>
      <c r="E3037" s="3" t="s">
        <v>23</v>
      </c>
      <c r="F3037" s="3" t="s">
        <v>338</v>
      </c>
      <c r="G3037" s="3" t="s">
        <v>338</v>
      </c>
      <c r="H3037" s="10" t="s">
        <v>338</v>
      </c>
    </row>
    <row r="3038" spans="1:8" x14ac:dyDescent="0.25">
      <c r="A3038" s="9">
        <v>3035</v>
      </c>
      <c r="B3038" s="3" t="s">
        <v>7254</v>
      </c>
      <c r="C3038" s="3">
        <v>5471762284</v>
      </c>
      <c r="D3038" s="3" t="s">
        <v>7255</v>
      </c>
      <c r="E3038" s="3" t="s">
        <v>23</v>
      </c>
      <c r="F3038" s="3" t="s">
        <v>499</v>
      </c>
      <c r="G3038" s="3" t="s">
        <v>499</v>
      </c>
      <c r="H3038" s="10" t="s">
        <v>499</v>
      </c>
    </row>
    <row r="3039" spans="1:8" x14ac:dyDescent="0.25">
      <c r="A3039" s="9">
        <v>3036</v>
      </c>
      <c r="B3039" s="3" t="s">
        <v>7256</v>
      </c>
      <c r="C3039" s="3">
        <v>5842327276</v>
      </c>
      <c r="D3039" s="3" t="s">
        <v>7257</v>
      </c>
      <c r="E3039" s="3" t="s">
        <v>327</v>
      </c>
      <c r="F3039" s="3" t="s">
        <v>594</v>
      </c>
      <c r="G3039" s="3" t="s">
        <v>594</v>
      </c>
      <c r="H3039" s="10" t="s">
        <v>595</v>
      </c>
    </row>
    <row r="3040" spans="1:8" ht="30" x14ac:dyDescent="0.25">
      <c r="A3040" s="9">
        <v>3037</v>
      </c>
      <c r="B3040" s="3" t="s">
        <v>7258</v>
      </c>
      <c r="C3040" s="3">
        <v>5222666044</v>
      </c>
      <c r="D3040" s="3" t="s">
        <v>7259</v>
      </c>
      <c r="E3040" s="3" t="s">
        <v>13</v>
      </c>
      <c r="F3040" s="3" t="s">
        <v>352</v>
      </c>
      <c r="G3040" s="3" t="s">
        <v>352</v>
      </c>
      <c r="H3040" s="10" t="s">
        <v>14</v>
      </c>
    </row>
    <row r="3041" spans="1:8" ht="30" x14ac:dyDescent="0.25">
      <c r="A3041" s="9">
        <v>3038</v>
      </c>
      <c r="B3041" s="3" t="s">
        <v>7260</v>
      </c>
      <c r="C3041" s="3">
        <v>7772593707</v>
      </c>
      <c r="D3041" s="3" t="s">
        <v>7261</v>
      </c>
      <c r="E3041" s="3" t="s">
        <v>126</v>
      </c>
      <c r="F3041" s="3" t="s">
        <v>1106</v>
      </c>
      <c r="G3041" s="3" t="s">
        <v>2825</v>
      </c>
      <c r="H3041" s="10" t="s">
        <v>2825</v>
      </c>
    </row>
    <row r="3042" spans="1:8" ht="30" x14ac:dyDescent="0.25">
      <c r="A3042" s="9">
        <v>3039</v>
      </c>
      <c r="B3042" s="3" t="s">
        <v>7262</v>
      </c>
      <c r="C3042" s="3">
        <v>9441870551</v>
      </c>
      <c r="D3042" s="3" t="s">
        <v>7263</v>
      </c>
      <c r="E3042" s="3" t="s">
        <v>341</v>
      </c>
      <c r="F3042" s="3" t="s">
        <v>545</v>
      </c>
      <c r="G3042" s="3" t="s">
        <v>7264</v>
      </c>
      <c r="H3042" s="10" t="s">
        <v>7265</v>
      </c>
    </row>
    <row r="3043" spans="1:8" x14ac:dyDescent="0.25">
      <c r="A3043" s="9">
        <v>3040</v>
      </c>
      <c r="B3043" s="3" t="s">
        <v>7266</v>
      </c>
      <c r="C3043" s="3" t="s">
        <v>16</v>
      </c>
      <c r="D3043" s="3" t="s">
        <v>7267</v>
      </c>
      <c r="E3043" s="3" t="s">
        <v>327</v>
      </c>
      <c r="F3043" s="3" t="s">
        <v>594</v>
      </c>
      <c r="G3043" s="3" t="s">
        <v>594</v>
      </c>
      <c r="H3043" s="10" t="s">
        <v>595</v>
      </c>
    </row>
    <row r="3044" spans="1:8" ht="30" x14ac:dyDescent="0.25">
      <c r="A3044" s="9">
        <v>3041</v>
      </c>
      <c r="B3044" s="3" t="s">
        <v>7268</v>
      </c>
      <c r="C3044" s="3">
        <v>7291425824</v>
      </c>
      <c r="D3044" s="3" t="s">
        <v>7269</v>
      </c>
      <c r="E3044" s="3" t="s">
        <v>259</v>
      </c>
      <c r="F3044" s="3" t="s">
        <v>469</v>
      </c>
      <c r="G3044" s="3" t="s">
        <v>7270</v>
      </c>
      <c r="H3044" s="10" t="s">
        <v>7271</v>
      </c>
    </row>
    <row r="3045" spans="1:8" x14ac:dyDescent="0.25">
      <c r="A3045" s="9">
        <v>3042</v>
      </c>
      <c r="B3045" s="3" t="s">
        <v>7272</v>
      </c>
      <c r="C3045" s="3">
        <v>5242371895</v>
      </c>
      <c r="D3045" s="3" t="s">
        <v>7273</v>
      </c>
      <c r="E3045" s="3" t="s">
        <v>13</v>
      </c>
      <c r="F3045" s="3" t="s">
        <v>14</v>
      </c>
      <c r="G3045" s="3" t="s">
        <v>14</v>
      </c>
      <c r="H3045" s="10" t="s">
        <v>14</v>
      </c>
    </row>
    <row r="3046" spans="1:8" x14ac:dyDescent="0.25">
      <c r="A3046" s="9">
        <v>3043</v>
      </c>
      <c r="B3046" s="3" t="s">
        <v>7274</v>
      </c>
      <c r="C3046" s="3">
        <v>6771561478</v>
      </c>
      <c r="D3046" s="3" t="s">
        <v>7275</v>
      </c>
      <c r="E3046" s="3" t="s">
        <v>341</v>
      </c>
      <c r="F3046" s="3" t="s">
        <v>1786</v>
      </c>
      <c r="G3046" s="3" t="s">
        <v>1786</v>
      </c>
      <c r="H3046" s="10" t="s">
        <v>530</v>
      </c>
    </row>
    <row r="3047" spans="1:8" ht="30" x14ac:dyDescent="0.25">
      <c r="A3047" s="9">
        <v>3044</v>
      </c>
      <c r="B3047" s="3" t="s">
        <v>7276</v>
      </c>
      <c r="C3047" s="3">
        <v>7121930902</v>
      </c>
      <c r="D3047" s="3" t="s">
        <v>7277</v>
      </c>
      <c r="E3047" s="3" t="s">
        <v>316</v>
      </c>
      <c r="F3047" s="3" t="s">
        <v>317</v>
      </c>
      <c r="G3047" s="3" t="s">
        <v>317</v>
      </c>
      <c r="H3047" s="10" t="s">
        <v>318</v>
      </c>
    </row>
    <row r="3048" spans="1:8" ht="45" x14ac:dyDescent="0.25">
      <c r="A3048" s="9">
        <v>3045</v>
      </c>
      <c r="B3048" s="3" t="s">
        <v>7278</v>
      </c>
      <c r="C3048" s="3">
        <v>8442076381</v>
      </c>
      <c r="D3048" s="3" t="s">
        <v>7279</v>
      </c>
      <c r="E3048" s="3" t="s">
        <v>6</v>
      </c>
      <c r="F3048" s="3" t="s">
        <v>2646</v>
      </c>
      <c r="G3048" s="3" t="s">
        <v>2646</v>
      </c>
      <c r="H3048" s="10" t="s">
        <v>2646</v>
      </c>
    </row>
    <row r="3049" spans="1:8" ht="30" x14ac:dyDescent="0.25">
      <c r="A3049" s="9">
        <v>3046</v>
      </c>
      <c r="B3049" s="3" t="s">
        <v>7280</v>
      </c>
      <c r="C3049" s="3">
        <v>5242446570</v>
      </c>
      <c r="D3049" s="3" t="s">
        <v>7281</v>
      </c>
      <c r="E3049" s="3" t="s">
        <v>13</v>
      </c>
      <c r="F3049" s="3" t="s">
        <v>1605</v>
      </c>
      <c r="G3049" s="3" t="s">
        <v>14</v>
      </c>
      <c r="H3049" s="10" t="s">
        <v>14</v>
      </c>
    </row>
    <row r="3050" spans="1:8" ht="30" x14ac:dyDescent="0.25">
      <c r="A3050" s="9">
        <v>3047</v>
      </c>
      <c r="B3050" s="3" t="s">
        <v>7282</v>
      </c>
      <c r="C3050" s="3">
        <v>7181438375</v>
      </c>
      <c r="D3050" s="3" t="s">
        <v>7283</v>
      </c>
      <c r="E3050" s="3" t="s">
        <v>6</v>
      </c>
      <c r="F3050" s="3" t="s">
        <v>3083</v>
      </c>
      <c r="G3050" s="3" t="s">
        <v>3083</v>
      </c>
      <c r="H3050" s="10" t="s">
        <v>785</v>
      </c>
    </row>
    <row r="3051" spans="1:8" ht="30" x14ac:dyDescent="0.25">
      <c r="A3051" s="9">
        <v>3048</v>
      </c>
      <c r="B3051" s="3" t="s">
        <v>7284</v>
      </c>
      <c r="C3051" s="3">
        <v>5262666168</v>
      </c>
      <c r="D3051" s="3" t="s">
        <v>7285</v>
      </c>
      <c r="E3051" s="3" t="s">
        <v>13</v>
      </c>
      <c r="F3051" s="3" t="s">
        <v>352</v>
      </c>
      <c r="G3051" s="3" t="s">
        <v>352</v>
      </c>
      <c r="H3051" s="10" t="s">
        <v>14</v>
      </c>
    </row>
    <row r="3052" spans="1:8" x14ac:dyDescent="0.25">
      <c r="A3052" s="9">
        <v>3049</v>
      </c>
      <c r="B3052" s="3" t="s">
        <v>7286</v>
      </c>
      <c r="C3052" s="3">
        <v>5222671186</v>
      </c>
      <c r="D3052" s="3" t="s">
        <v>7287</v>
      </c>
      <c r="E3052" s="3" t="s">
        <v>13</v>
      </c>
      <c r="F3052" s="3" t="s">
        <v>352</v>
      </c>
      <c r="G3052" s="3" t="s">
        <v>14</v>
      </c>
      <c r="H3052" s="10" t="s">
        <v>14</v>
      </c>
    </row>
    <row r="3053" spans="1:8" ht="30" x14ac:dyDescent="0.25">
      <c r="A3053" s="9">
        <v>3050</v>
      </c>
      <c r="B3053" s="3" t="s">
        <v>7288</v>
      </c>
      <c r="C3053" s="3">
        <v>7772681819</v>
      </c>
      <c r="D3053" s="3" t="s">
        <v>7289</v>
      </c>
      <c r="E3053" s="3" t="s">
        <v>126</v>
      </c>
      <c r="F3053" s="3" t="s">
        <v>1106</v>
      </c>
      <c r="G3053" s="3" t="s">
        <v>1223</v>
      </c>
      <c r="H3053" s="10" t="s">
        <v>1223</v>
      </c>
    </row>
    <row r="3054" spans="1:8" ht="30" x14ac:dyDescent="0.25">
      <c r="A3054" s="9">
        <v>3051</v>
      </c>
      <c r="B3054" s="3" t="s">
        <v>7290</v>
      </c>
      <c r="C3054" s="3">
        <v>6792566512</v>
      </c>
      <c r="D3054" s="3" t="s">
        <v>7291</v>
      </c>
      <c r="E3054" s="3" t="s">
        <v>341</v>
      </c>
      <c r="F3054" s="3" t="s">
        <v>1786</v>
      </c>
      <c r="G3054" s="3" t="s">
        <v>1786</v>
      </c>
      <c r="H3054" s="10" t="s">
        <v>530</v>
      </c>
    </row>
    <row r="3055" spans="1:8" x14ac:dyDescent="0.25">
      <c r="A3055" s="9">
        <v>3052</v>
      </c>
      <c r="B3055" s="3" t="s">
        <v>7292</v>
      </c>
      <c r="C3055" s="3">
        <v>8971677979</v>
      </c>
      <c r="D3055" s="3" t="s">
        <v>7293</v>
      </c>
      <c r="E3055" s="3" t="s">
        <v>263</v>
      </c>
      <c r="F3055" s="3" t="s">
        <v>282</v>
      </c>
      <c r="G3055" s="3" t="s">
        <v>282</v>
      </c>
      <c r="H3055" s="10" t="s">
        <v>283</v>
      </c>
    </row>
    <row r="3056" spans="1:8" x14ac:dyDescent="0.25">
      <c r="A3056" s="9">
        <v>3053</v>
      </c>
      <c r="B3056" s="3" t="s">
        <v>7294</v>
      </c>
      <c r="C3056" s="3">
        <v>5252014814</v>
      </c>
      <c r="D3056" s="3" t="s">
        <v>7295</v>
      </c>
      <c r="E3056" s="3" t="s">
        <v>13</v>
      </c>
      <c r="F3056" s="3" t="s">
        <v>352</v>
      </c>
      <c r="G3056" s="3" t="s">
        <v>352</v>
      </c>
      <c r="H3056" s="10" t="s">
        <v>14</v>
      </c>
    </row>
    <row r="3057" spans="1:8" ht="30" x14ac:dyDescent="0.25">
      <c r="A3057" s="9">
        <v>3054</v>
      </c>
      <c r="B3057" s="3" t="s">
        <v>7296</v>
      </c>
      <c r="C3057" s="3">
        <v>5531712670</v>
      </c>
      <c r="D3057" s="3" t="s">
        <v>7297</v>
      </c>
      <c r="E3057" s="3" t="s">
        <v>23</v>
      </c>
      <c r="F3057" s="3" t="s">
        <v>242</v>
      </c>
      <c r="G3057" s="3" t="s">
        <v>5932</v>
      </c>
      <c r="H3057" s="10" t="s">
        <v>6605</v>
      </c>
    </row>
    <row r="3058" spans="1:8" ht="30" x14ac:dyDescent="0.25">
      <c r="A3058" s="9">
        <v>3055</v>
      </c>
      <c r="B3058" s="3" t="s">
        <v>7298</v>
      </c>
      <c r="C3058" s="3" t="s">
        <v>16</v>
      </c>
      <c r="D3058" s="3" t="s">
        <v>7299</v>
      </c>
      <c r="E3058" s="3" t="s">
        <v>69</v>
      </c>
      <c r="F3058" s="3" t="s">
        <v>1145</v>
      </c>
      <c r="G3058" s="3" t="s">
        <v>71</v>
      </c>
      <c r="H3058" s="10" t="s">
        <v>71</v>
      </c>
    </row>
    <row r="3059" spans="1:8" ht="30" x14ac:dyDescent="0.25">
      <c r="A3059" s="9">
        <v>3056</v>
      </c>
      <c r="B3059" s="3" t="s">
        <v>7300</v>
      </c>
      <c r="C3059" s="3">
        <v>8291204957</v>
      </c>
      <c r="D3059" s="3" t="s">
        <v>7301</v>
      </c>
      <c r="E3059" s="3" t="s">
        <v>259</v>
      </c>
      <c r="F3059" s="3" t="s">
        <v>2559</v>
      </c>
      <c r="G3059" s="3" t="s">
        <v>2560</v>
      </c>
      <c r="H3059" s="10" t="s">
        <v>2560</v>
      </c>
    </row>
    <row r="3060" spans="1:8" x14ac:dyDescent="0.25">
      <c r="A3060" s="9">
        <v>3057</v>
      </c>
      <c r="B3060" s="3" t="s">
        <v>7302</v>
      </c>
      <c r="C3060" s="3">
        <v>6321560958</v>
      </c>
      <c r="D3060" s="3" t="s">
        <v>2324</v>
      </c>
      <c r="E3060" s="3" t="s">
        <v>23</v>
      </c>
      <c r="F3060" s="3" t="s">
        <v>572</v>
      </c>
      <c r="G3060" s="3" t="s">
        <v>572</v>
      </c>
      <c r="H3060" s="10" t="s">
        <v>573</v>
      </c>
    </row>
    <row r="3061" spans="1:8" ht="45" x14ac:dyDescent="0.25">
      <c r="A3061" s="9">
        <v>3058</v>
      </c>
      <c r="B3061" s="3" t="s">
        <v>7303</v>
      </c>
      <c r="C3061" s="3">
        <v>9491837892</v>
      </c>
      <c r="D3061" s="3" t="s">
        <v>7304</v>
      </c>
      <c r="E3061" s="3" t="s">
        <v>23</v>
      </c>
      <c r="F3061" s="3" t="s">
        <v>912</v>
      </c>
      <c r="G3061" s="3" t="s">
        <v>912</v>
      </c>
      <c r="H3061" s="10" t="s">
        <v>913</v>
      </c>
    </row>
    <row r="3062" spans="1:8" x14ac:dyDescent="0.25">
      <c r="A3062" s="9">
        <v>3059</v>
      </c>
      <c r="B3062" s="3" t="s">
        <v>7305</v>
      </c>
      <c r="C3062" s="3">
        <v>8992489390</v>
      </c>
      <c r="D3062" s="3" t="s">
        <v>7306</v>
      </c>
      <c r="E3062" s="3" t="s">
        <v>263</v>
      </c>
      <c r="F3062" s="3" t="s">
        <v>282</v>
      </c>
      <c r="G3062" s="3" t="s">
        <v>282</v>
      </c>
      <c r="H3062" s="10" t="s">
        <v>283</v>
      </c>
    </row>
    <row r="3063" spans="1:8" ht="30" x14ac:dyDescent="0.25">
      <c r="A3063" s="9">
        <v>3060</v>
      </c>
      <c r="B3063" s="3" t="s">
        <v>7307</v>
      </c>
      <c r="C3063" s="3">
        <v>9691318659</v>
      </c>
      <c r="D3063" s="3" t="s">
        <v>7308</v>
      </c>
      <c r="E3063" s="3" t="s">
        <v>23</v>
      </c>
      <c r="F3063" s="3" t="s">
        <v>53</v>
      </c>
      <c r="G3063" s="3" t="s">
        <v>54</v>
      </c>
      <c r="H3063" s="10" t="s">
        <v>54</v>
      </c>
    </row>
    <row r="3064" spans="1:8" ht="30" x14ac:dyDescent="0.25">
      <c r="A3064" s="9">
        <v>3061</v>
      </c>
      <c r="B3064" s="3" t="s">
        <v>7309</v>
      </c>
      <c r="C3064" s="3">
        <v>7162586904</v>
      </c>
      <c r="D3064" s="3" t="s">
        <v>7310</v>
      </c>
      <c r="E3064" s="3" t="s">
        <v>316</v>
      </c>
      <c r="F3064" s="3" t="s">
        <v>434</v>
      </c>
      <c r="G3064" s="3" t="s">
        <v>2164</v>
      </c>
      <c r="H3064" s="10" t="s">
        <v>7311</v>
      </c>
    </row>
    <row r="3065" spans="1:8" x14ac:dyDescent="0.25">
      <c r="A3065" s="9">
        <v>3062</v>
      </c>
      <c r="B3065" s="3" t="s">
        <v>7312</v>
      </c>
      <c r="C3065" s="3" t="s">
        <v>16</v>
      </c>
      <c r="D3065" s="3" t="s">
        <v>7313</v>
      </c>
      <c r="E3065" s="3" t="s">
        <v>259</v>
      </c>
      <c r="F3065" s="3" t="s">
        <v>332</v>
      </c>
      <c r="G3065" s="3" t="s">
        <v>332</v>
      </c>
      <c r="H3065" s="10" t="s">
        <v>334</v>
      </c>
    </row>
    <row r="3066" spans="1:8" ht="45" x14ac:dyDescent="0.25">
      <c r="A3066" s="9">
        <v>3063</v>
      </c>
      <c r="B3066" s="3" t="s">
        <v>7314</v>
      </c>
      <c r="C3066" s="3">
        <v>9512065042</v>
      </c>
      <c r="D3066" s="3" t="s">
        <v>7315</v>
      </c>
      <c r="E3066" s="3" t="s">
        <v>13</v>
      </c>
      <c r="F3066" s="3" t="s">
        <v>1605</v>
      </c>
      <c r="G3066" s="3" t="s">
        <v>1605</v>
      </c>
      <c r="H3066" s="10" t="s">
        <v>14</v>
      </c>
    </row>
    <row r="3067" spans="1:8" x14ac:dyDescent="0.25">
      <c r="A3067" s="9">
        <v>3064</v>
      </c>
      <c r="B3067" s="3" t="s">
        <v>7316</v>
      </c>
      <c r="C3067" s="3">
        <v>5211491279</v>
      </c>
      <c r="D3067" s="3" t="s">
        <v>7317</v>
      </c>
      <c r="E3067" s="3" t="s">
        <v>13</v>
      </c>
      <c r="F3067" s="3" t="s">
        <v>14</v>
      </c>
      <c r="G3067" s="3" t="s">
        <v>14</v>
      </c>
      <c r="H3067" s="10" t="s">
        <v>14</v>
      </c>
    </row>
    <row r="3068" spans="1:8" ht="30" x14ac:dyDescent="0.25">
      <c r="A3068" s="9">
        <v>3065</v>
      </c>
      <c r="B3068" s="3" t="s">
        <v>7318</v>
      </c>
      <c r="C3068" s="3">
        <v>6151995248</v>
      </c>
      <c r="D3068" s="3" t="s">
        <v>7319</v>
      </c>
      <c r="E3068" s="3" t="s">
        <v>263</v>
      </c>
      <c r="F3068" s="3" t="s">
        <v>3128</v>
      </c>
      <c r="G3068" s="3" t="s">
        <v>7320</v>
      </c>
      <c r="H3068" s="10" t="s">
        <v>7320</v>
      </c>
    </row>
    <row r="3069" spans="1:8" x14ac:dyDescent="0.25">
      <c r="A3069" s="9">
        <v>3066</v>
      </c>
      <c r="B3069" s="3" t="s">
        <v>7321</v>
      </c>
      <c r="C3069" s="3">
        <v>8961356400</v>
      </c>
      <c r="D3069" s="3" t="s">
        <v>7322</v>
      </c>
      <c r="E3069" s="3" t="s">
        <v>263</v>
      </c>
      <c r="F3069" s="3" t="s">
        <v>526</v>
      </c>
      <c r="G3069" s="3" t="s">
        <v>7323</v>
      </c>
      <c r="H3069" s="10" t="s">
        <v>7324</v>
      </c>
    </row>
    <row r="3070" spans="1:8" ht="45" x14ac:dyDescent="0.25">
      <c r="A3070" s="9">
        <v>3067</v>
      </c>
      <c r="B3070" s="3" t="s">
        <v>7325</v>
      </c>
      <c r="C3070" s="3">
        <v>6222474434</v>
      </c>
      <c r="D3070" s="3" t="s">
        <v>7326</v>
      </c>
      <c r="E3070" s="3" t="s">
        <v>126</v>
      </c>
      <c r="F3070" s="3" t="s">
        <v>321</v>
      </c>
      <c r="G3070" s="3" t="s">
        <v>322</v>
      </c>
      <c r="H3070" s="10" t="s">
        <v>322</v>
      </c>
    </row>
    <row r="3071" spans="1:8" x14ac:dyDescent="0.25">
      <c r="A3071" s="9">
        <v>3068</v>
      </c>
      <c r="B3071" s="3" t="s">
        <v>7327</v>
      </c>
      <c r="C3071" s="3">
        <v>7271045449</v>
      </c>
      <c r="D3071" s="3" t="s">
        <v>7328</v>
      </c>
      <c r="E3071" s="3" t="s">
        <v>259</v>
      </c>
      <c r="F3071" s="3" t="s">
        <v>332</v>
      </c>
      <c r="G3071" s="3" t="s">
        <v>332</v>
      </c>
      <c r="H3071" s="10" t="s">
        <v>334</v>
      </c>
    </row>
    <row r="3072" spans="1:8" ht="45" x14ac:dyDescent="0.25">
      <c r="A3072" s="9">
        <v>3069</v>
      </c>
      <c r="B3072" s="3" t="s">
        <v>7329</v>
      </c>
      <c r="C3072" s="3">
        <v>8133296297</v>
      </c>
      <c r="D3072" s="3" t="s">
        <v>7330</v>
      </c>
      <c r="E3072" s="3" t="s">
        <v>37</v>
      </c>
      <c r="F3072" s="3" t="s">
        <v>38</v>
      </c>
      <c r="G3072" s="3" t="s">
        <v>38</v>
      </c>
      <c r="H3072" s="10" t="s">
        <v>39</v>
      </c>
    </row>
    <row r="3073" spans="1:8" ht="30" x14ac:dyDescent="0.25">
      <c r="A3073" s="9">
        <v>3070</v>
      </c>
      <c r="B3073" s="3" t="s">
        <v>7331</v>
      </c>
      <c r="C3073" s="3">
        <v>8212331562</v>
      </c>
      <c r="D3073" s="3" t="s">
        <v>7332</v>
      </c>
      <c r="E3073" s="3" t="s">
        <v>13</v>
      </c>
      <c r="F3073" s="3" t="s">
        <v>2432</v>
      </c>
      <c r="G3073" s="3" t="s">
        <v>2432</v>
      </c>
      <c r="H3073" s="10" t="s">
        <v>1794</v>
      </c>
    </row>
    <row r="3074" spans="1:8" x14ac:dyDescent="0.25">
      <c r="A3074" s="9">
        <v>3071</v>
      </c>
      <c r="B3074" s="3" t="s">
        <v>7333</v>
      </c>
      <c r="C3074" s="3">
        <v>7010004049</v>
      </c>
      <c r="D3074" s="3" t="s">
        <v>7334</v>
      </c>
      <c r="E3074" s="3" t="s">
        <v>13</v>
      </c>
      <c r="F3074" s="3" t="s">
        <v>1605</v>
      </c>
      <c r="G3074" s="3" t="s">
        <v>14</v>
      </c>
      <c r="H3074" s="10" t="s">
        <v>14</v>
      </c>
    </row>
    <row r="3075" spans="1:8" ht="30" x14ac:dyDescent="0.25">
      <c r="A3075" s="9">
        <v>3072</v>
      </c>
      <c r="B3075" s="3" t="s">
        <v>7335</v>
      </c>
      <c r="C3075" s="3">
        <v>9511910156</v>
      </c>
      <c r="D3075" s="3" t="s">
        <v>7336</v>
      </c>
      <c r="E3075" s="3" t="s">
        <v>13</v>
      </c>
      <c r="F3075" s="3" t="s">
        <v>352</v>
      </c>
      <c r="G3075" s="3" t="s">
        <v>352</v>
      </c>
      <c r="H3075" s="10" t="s">
        <v>14</v>
      </c>
    </row>
    <row r="3076" spans="1:8" ht="75" x14ac:dyDescent="0.25">
      <c r="A3076" s="9">
        <v>3073</v>
      </c>
      <c r="B3076" s="3" t="s">
        <v>7337</v>
      </c>
      <c r="C3076" s="3">
        <v>8851329253</v>
      </c>
      <c r="D3076" s="3" t="s">
        <v>7338</v>
      </c>
      <c r="E3076" s="3" t="s">
        <v>263</v>
      </c>
      <c r="F3076" s="3" t="s">
        <v>264</v>
      </c>
      <c r="G3076" s="3" t="s">
        <v>265</v>
      </c>
      <c r="H3076" s="10" t="s">
        <v>265</v>
      </c>
    </row>
    <row r="3077" spans="1:8" ht="45" x14ac:dyDescent="0.25">
      <c r="A3077" s="9">
        <v>3074</v>
      </c>
      <c r="B3077" s="3" t="s">
        <v>7339</v>
      </c>
      <c r="C3077" s="3">
        <v>5851395082</v>
      </c>
      <c r="D3077" s="3" t="s">
        <v>7340</v>
      </c>
      <c r="E3077" s="3" t="s">
        <v>327</v>
      </c>
      <c r="F3077" s="3" t="s">
        <v>1042</v>
      </c>
      <c r="G3077" s="3" t="s">
        <v>1042</v>
      </c>
      <c r="H3077" s="10" t="s">
        <v>1043</v>
      </c>
    </row>
    <row r="3078" spans="1:8" ht="30" x14ac:dyDescent="0.25">
      <c r="A3078" s="9">
        <v>3075</v>
      </c>
      <c r="B3078" s="3" t="s">
        <v>7341</v>
      </c>
      <c r="C3078" s="3" t="s">
        <v>16</v>
      </c>
      <c r="D3078" s="3" t="s">
        <v>7342</v>
      </c>
      <c r="E3078" s="3" t="s">
        <v>13</v>
      </c>
      <c r="F3078" s="3" t="s">
        <v>352</v>
      </c>
      <c r="G3078" s="3" t="s">
        <v>352</v>
      </c>
      <c r="H3078" s="10" t="s">
        <v>14</v>
      </c>
    </row>
    <row r="3079" spans="1:8" ht="30" x14ac:dyDescent="0.25">
      <c r="A3079" s="9">
        <v>3076</v>
      </c>
      <c r="B3079" s="3" t="s">
        <v>7343</v>
      </c>
      <c r="C3079" s="3">
        <v>8512510180</v>
      </c>
      <c r="D3079" s="3" t="s">
        <v>7344</v>
      </c>
      <c r="E3079" s="3" t="s">
        <v>180</v>
      </c>
      <c r="F3079" s="3" t="s">
        <v>484</v>
      </c>
      <c r="G3079" s="3" t="s">
        <v>484</v>
      </c>
      <c r="H3079" s="10" t="s">
        <v>641</v>
      </c>
    </row>
    <row r="3080" spans="1:8" ht="30" x14ac:dyDescent="0.25">
      <c r="A3080" s="9">
        <v>3077</v>
      </c>
      <c r="B3080" s="3" t="s">
        <v>7345</v>
      </c>
      <c r="C3080" s="3">
        <v>7542735291</v>
      </c>
      <c r="D3080" s="3" t="s">
        <v>7346</v>
      </c>
      <c r="E3080" s="3" t="s">
        <v>42</v>
      </c>
      <c r="F3080" s="3" t="s">
        <v>168</v>
      </c>
      <c r="G3080" s="3" t="s">
        <v>168</v>
      </c>
      <c r="H3080" s="10" t="s">
        <v>169</v>
      </c>
    </row>
    <row r="3081" spans="1:8" x14ac:dyDescent="0.25">
      <c r="A3081" s="9">
        <v>3078</v>
      </c>
      <c r="B3081" s="3" t="s">
        <v>7347</v>
      </c>
      <c r="C3081" s="3">
        <v>7751112832</v>
      </c>
      <c r="D3081" s="3" t="s">
        <v>7348</v>
      </c>
      <c r="E3081" s="3" t="s">
        <v>259</v>
      </c>
      <c r="F3081" s="3" t="s">
        <v>4139</v>
      </c>
      <c r="G3081" s="3" t="s">
        <v>4140</v>
      </c>
      <c r="H3081" s="10" t="s">
        <v>4140</v>
      </c>
    </row>
    <row r="3082" spans="1:8" ht="30" x14ac:dyDescent="0.25">
      <c r="A3082" s="9">
        <v>3079</v>
      </c>
      <c r="B3082" s="3" t="s">
        <v>7349</v>
      </c>
      <c r="C3082" s="3">
        <v>5261016592</v>
      </c>
      <c r="D3082" s="3" t="s">
        <v>7350</v>
      </c>
      <c r="E3082" s="3" t="s">
        <v>13</v>
      </c>
      <c r="F3082" s="3" t="s">
        <v>920</v>
      </c>
      <c r="G3082" s="3" t="s">
        <v>920</v>
      </c>
      <c r="H3082" s="10" t="s">
        <v>14</v>
      </c>
    </row>
    <row r="3083" spans="1:8" ht="30" x14ac:dyDescent="0.25">
      <c r="A3083" s="9">
        <v>3080</v>
      </c>
      <c r="B3083" s="3" t="s">
        <v>7351</v>
      </c>
      <c r="C3083" s="3">
        <v>5262209229</v>
      </c>
      <c r="D3083" s="3" t="s">
        <v>7352</v>
      </c>
      <c r="E3083" s="3" t="s">
        <v>13</v>
      </c>
      <c r="F3083" s="3" t="s">
        <v>352</v>
      </c>
      <c r="G3083" s="3" t="s">
        <v>352</v>
      </c>
      <c r="H3083" s="10" t="s">
        <v>14</v>
      </c>
    </row>
    <row r="3084" spans="1:8" ht="30" x14ac:dyDescent="0.25">
      <c r="A3084" s="9">
        <v>3081</v>
      </c>
      <c r="B3084" s="4">
        <v>142952</v>
      </c>
      <c r="C3084" s="3">
        <v>1181573727</v>
      </c>
      <c r="D3084" s="3" t="s">
        <v>20372</v>
      </c>
      <c r="E3084" s="3" t="s">
        <v>13</v>
      </c>
      <c r="F3084" s="3" t="s">
        <v>1632</v>
      </c>
      <c r="G3084" s="3" t="s">
        <v>1633</v>
      </c>
      <c r="H3084" s="10" t="s">
        <v>20373</v>
      </c>
    </row>
    <row r="3085" spans="1:8" ht="45" x14ac:dyDescent="0.25">
      <c r="A3085" s="9">
        <v>3082</v>
      </c>
      <c r="B3085" s="3" t="s">
        <v>7353</v>
      </c>
      <c r="C3085" s="3">
        <v>9471044473</v>
      </c>
      <c r="D3085" s="3" t="s">
        <v>7354</v>
      </c>
      <c r="E3085" s="3" t="s">
        <v>259</v>
      </c>
      <c r="F3085" s="3" t="s">
        <v>1294</v>
      </c>
      <c r="G3085" s="3" t="s">
        <v>7355</v>
      </c>
      <c r="H3085" s="10" t="s">
        <v>7355</v>
      </c>
    </row>
    <row r="3086" spans="1:8" ht="30" x14ac:dyDescent="0.25">
      <c r="A3086" s="9">
        <v>3083</v>
      </c>
      <c r="B3086" s="3" t="s">
        <v>7356</v>
      </c>
      <c r="C3086" s="3" t="s">
        <v>16</v>
      </c>
      <c r="D3086" s="3" t="s">
        <v>7357</v>
      </c>
      <c r="E3086" s="3" t="s">
        <v>341</v>
      </c>
      <c r="F3086" s="3" t="s">
        <v>1786</v>
      </c>
      <c r="G3086" s="3" t="s">
        <v>1786</v>
      </c>
      <c r="H3086" s="10" t="s">
        <v>530</v>
      </c>
    </row>
    <row r="3087" spans="1:8" ht="30" x14ac:dyDescent="0.25">
      <c r="A3087" s="9">
        <v>3084</v>
      </c>
      <c r="B3087" s="3" t="s">
        <v>7358</v>
      </c>
      <c r="C3087" s="3">
        <v>9372184449</v>
      </c>
      <c r="D3087" s="3" t="s">
        <v>7359</v>
      </c>
      <c r="E3087" s="3" t="s">
        <v>23</v>
      </c>
      <c r="F3087" s="3" t="s">
        <v>400</v>
      </c>
      <c r="G3087" s="3" t="s">
        <v>2657</v>
      </c>
      <c r="H3087" s="10" t="s">
        <v>7360</v>
      </c>
    </row>
    <row r="3088" spans="1:8" ht="30" x14ac:dyDescent="0.25">
      <c r="A3088" s="9">
        <v>3085</v>
      </c>
      <c r="B3088" s="3" t="s">
        <v>7361</v>
      </c>
      <c r="C3088" s="3">
        <v>6991807639</v>
      </c>
      <c r="D3088" s="3" t="s">
        <v>7362</v>
      </c>
      <c r="E3088" s="3" t="s">
        <v>126</v>
      </c>
      <c r="F3088" s="3" t="s">
        <v>4170</v>
      </c>
      <c r="G3088" s="3" t="s">
        <v>7363</v>
      </c>
      <c r="H3088" s="10" t="s">
        <v>7363</v>
      </c>
    </row>
    <row r="3089" spans="1:8" x14ac:dyDescent="0.25">
      <c r="A3089" s="9">
        <v>3086</v>
      </c>
      <c r="B3089" s="3" t="s">
        <v>7364</v>
      </c>
      <c r="C3089" s="3">
        <v>5842491892</v>
      </c>
      <c r="D3089" s="3" t="s">
        <v>7365</v>
      </c>
      <c r="E3089" s="3" t="s">
        <v>327</v>
      </c>
      <c r="F3089" s="3" t="s">
        <v>595</v>
      </c>
      <c r="G3089" s="3" t="s">
        <v>595</v>
      </c>
      <c r="H3089" s="10" t="s">
        <v>595</v>
      </c>
    </row>
    <row r="3090" spans="1:8" ht="30" x14ac:dyDescent="0.25">
      <c r="A3090" s="9">
        <v>3087</v>
      </c>
      <c r="B3090" s="3" t="s">
        <v>7366</v>
      </c>
      <c r="C3090" s="3" t="s">
        <v>16</v>
      </c>
      <c r="D3090" s="3" t="s">
        <v>7367</v>
      </c>
      <c r="E3090" s="3" t="s">
        <v>341</v>
      </c>
      <c r="F3090" s="3" t="s">
        <v>545</v>
      </c>
      <c r="G3090" s="3" t="s">
        <v>243</v>
      </c>
      <c r="H3090" s="10" t="s">
        <v>243</v>
      </c>
    </row>
    <row r="3091" spans="1:8" ht="45" x14ac:dyDescent="0.25">
      <c r="A3091" s="9">
        <v>3088</v>
      </c>
      <c r="B3091" s="3" t="s">
        <v>7368</v>
      </c>
      <c r="C3091" s="3">
        <v>7262435719</v>
      </c>
      <c r="D3091" s="3" t="s">
        <v>7369</v>
      </c>
      <c r="E3091" s="3" t="s">
        <v>259</v>
      </c>
      <c r="F3091" s="3" t="s">
        <v>332</v>
      </c>
      <c r="G3091" s="3" t="s">
        <v>332</v>
      </c>
      <c r="H3091" s="10" t="s">
        <v>334</v>
      </c>
    </row>
    <row r="3092" spans="1:8" ht="30" x14ac:dyDescent="0.25">
      <c r="A3092" s="9">
        <v>3089</v>
      </c>
      <c r="B3092" s="3" t="s">
        <v>7370</v>
      </c>
      <c r="C3092" s="3">
        <v>7551821392</v>
      </c>
      <c r="D3092" s="3" t="s">
        <v>7371</v>
      </c>
      <c r="E3092" s="3" t="s">
        <v>42</v>
      </c>
      <c r="F3092" s="3" t="s">
        <v>1584</v>
      </c>
      <c r="G3092" s="3" t="s">
        <v>1585</v>
      </c>
      <c r="H3092" s="10" t="s">
        <v>1585</v>
      </c>
    </row>
    <row r="3093" spans="1:8" ht="30" x14ac:dyDescent="0.25">
      <c r="A3093" s="9">
        <v>3090</v>
      </c>
      <c r="B3093" s="3" t="s">
        <v>7372</v>
      </c>
      <c r="C3093" s="3">
        <v>7411920444</v>
      </c>
      <c r="D3093" s="3" t="s">
        <v>7373</v>
      </c>
      <c r="E3093" s="3" t="s">
        <v>69</v>
      </c>
      <c r="F3093" s="3" t="s">
        <v>162</v>
      </c>
      <c r="G3093" s="3" t="s">
        <v>163</v>
      </c>
      <c r="H3093" s="10" t="s">
        <v>163</v>
      </c>
    </row>
    <row r="3094" spans="1:8" ht="30" x14ac:dyDescent="0.25">
      <c r="A3094" s="9">
        <v>3091</v>
      </c>
      <c r="B3094" s="4">
        <v>143344</v>
      </c>
      <c r="C3094" s="3">
        <v>5213226452</v>
      </c>
      <c r="D3094" s="3" t="s">
        <v>20374</v>
      </c>
      <c r="E3094" s="3" t="s">
        <v>13</v>
      </c>
      <c r="F3094" s="3" t="s">
        <v>352</v>
      </c>
      <c r="G3094" s="3" t="s">
        <v>352</v>
      </c>
      <c r="H3094" s="10" t="s">
        <v>14</v>
      </c>
    </row>
    <row r="3095" spans="1:8" ht="30" x14ac:dyDescent="0.25">
      <c r="A3095" s="9">
        <v>3092</v>
      </c>
      <c r="B3095" s="3" t="s">
        <v>7374</v>
      </c>
      <c r="C3095" s="3">
        <v>6282006381</v>
      </c>
      <c r="D3095" s="3" t="s">
        <v>7375</v>
      </c>
      <c r="E3095" s="3" t="s">
        <v>341</v>
      </c>
      <c r="F3095" s="3" t="s">
        <v>438</v>
      </c>
      <c r="G3095" s="3" t="s">
        <v>6274</v>
      </c>
      <c r="H3095" s="10" t="s">
        <v>7376</v>
      </c>
    </row>
    <row r="3096" spans="1:8" x14ac:dyDescent="0.25">
      <c r="A3096" s="9">
        <v>3093</v>
      </c>
      <c r="B3096" s="3" t="s">
        <v>7377</v>
      </c>
      <c r="C3096" s="3">
        <v>9451956768</v>
      </c>
      <c r="D3096" s="3" t="s">
        <v>7378</v>
      </c>
      <c r="E3096" s="3" t="s">
        <v>341</v>
      </c>
      <c r="F3096" s="3" t="s">
        <v>1786</v>
      </c>
      <c r="G3096" s="3" t="s">
        <v>1786</v>
      </c>
      <c r="H3096" s="10" t="s">
        <v>530</v>
      </c>
    </row>
    <row r="3097" spans="1:8" ht="30" x14ac:dyDescent="0.25">
      <c r="A3097" s="9">
        <v>3094</v>
      </c>
      <c r="B3097" s="3" t="s">
        <v>7379</v>
      </c>
      <c r="C3097" s="3">
        <v>5372263684</v>
      </c>
      <c r="D3097" s="3" t="s">
        <v>7380</v>
      </c>
      <c r="E3097" s="3" t="s">
        <v>316</v>
      </c>
      <c r="F3097" s="3" t="s">
        <v>512</v>
      </c>
      <c r="G3097" s="3" t="s">
        <v>2915</v>
      </c>
      <c r="H3097" s="10" t="s">
        <v>2915</v>
      </c>
    </row>
    <row r="3098" spans="1:8" ht="30" x14ac:dyDescent="0.25">
      <c r="A3098" s="9">
        <v>3095</v>
      </c>
      <c r="B3098" s="3" t="s">
        <v>7381</v>
      </c>
      <c r="C3098" s="3" t="s">
        <v>16</v>
      </c>
      <c r="D3098" s="3" t="s">
        <v>7382</v>
      </c>
      <c r="E3098" s="3" t="s">
        <v>37</v>
      </c>
      <c r="F3098" s="3" t="s">
        <v>38</v>
      </c>
      <c r="G3098" s="3" t="s">
        <v>38</v>
      </c>
      <c r="H3098" s="10" t="s">
        <v>39</v>
      </c>
    </row>
    <row r="3099" spans="1:8" x14ac:dyDescent="0.25">
      <c r="A3099" s="9">
        <v>3096</v>
      </c>
      <c r="B3099" s="3" t="s">
        <v>7383</v>
      </c>
      <c r="C3099" s="3">
        <v>6751215247</v>
      </c>
      <c r="D3099" s="3" t="s">
        <v>7384</v>
      </c>
      <c r="E3099" s="3" t="s">
        <v>341</v>
      </c>
      <c r="F3099" s="3" t="s">
        <v>1786</v>
      </c>
      <c r="G3099" s="3" t="s">
        <v>1786</v>
      </c>
      <c r="H3099" s="10" t="s">
        <v>530</v>
      </c>
    </row>
    <row r="3100" spans="1:8" ht="45" x14ac:dyDescent="0.25">
      <c r="A3100" s="9">
        <v>3097</v>
      </c>
      <c r="B3100" s="3" t="s">
        <v>7385</v>
      </c>
      <c r="C3100" s="3" t="s">
        <v>16</v>
      </c>
      <c r="D3100" s="3" t="s">
        <v>7386</v>
      </c>
      <c r="E3100" s="3" t="s">
        <v>341</v>
      </c>
      <c r="F3100" s="3" t="s">
        <v>7387</v>
      </c>
      <c r="G3100" s="3" t="s">
        <v>530</v>
      </c>
      <c r="H3100" s="10" t="s">
        <v>530</v>
      </c>
    </row>
    <row r="3101" spans="1:8" ht="30" x14ac:dyDescent="0.25">
      <c r="A3101" s="9">
        <v>3098</v>
      </c>
      <c r="B3101" s="3" t="s">
        <v>7388</v>
      </c>
      <c r="C3101" s="3">
        <v>1181697820</v>
      </c>
      <c r="D3101" s="3" t="s">
        <v>7389</v>
      </c>
      <c r="E3101" s="3" t="s">
        <v>13</v>
      </c>
      <c r="F3101" s="3" t="s">
        <v>1632</v>
      </c>
      <c r="G3101" s="3" t="s">
        <v>7390</v>
      </c>
      <c r="H3101" s="10" t="s">
        <v>7390</v>
      </c>
    </row>
    <row r="3102" spans="1:8" ht="30" x14ac:dyDescent="0.25">
      <c r="A3102" s="9">
        <v>3099</v>
      </c>
      <c r="B3102" s="3" t="s">
        <v>7391</v>
      </c>
      <c r="C3102" s="3">
        <v>5251933720</v>
      </c>
      <c r="D3102" s="3" t="s">
        <v>7392</v>
      </c>
      <c r="E3102" s="3" t="s">
        <v>13</v>
      </c>
      <c r="F3102" s="3" t="s">
        <v>1605</v>
      </c>
      <c r="G3102" s="3" t="s">
        <v>1605</v>
      </c>
      <c r="H3102" s="10" t="s">
        <v>14</v>
      </c>
    </row>
    <row r="3103" spans="1:8" ht="30" x14ac:dyDescent="0.25">
      <c r="A3103" s="9">
        <v>3100</v>
      </c>
      <c r="B3103" s="3" t="s">
        <v>7393</v>
      </c>
      <c r="C3103" s="3" t="s">
        <v>16</v>
      </c>
      <c r="D3103" s="3" t="s">
        <v>7394</v>
      </c>
      <c r="E3103" s="3" t="s">
        <v>13</v>
      </c>
      <c r="F3103" s="3" t="s">
        <v>427</v>
      </c>
      <c r="G3103" s="3" t="s">
        <v>428</v>
      </c>
      <c r="H3103" s="10" t="s">
        <v>14</v>
      </c>
    </row>
    <row r="3104" spans="1:8" ht="30" x14ac:dyDescent="0.25">
      <c r="A3104" s="9">
        <v>3101</v>
      </c>
      <c r="B3104" s="3" t="s">
        <v>7395</v>
      </c>
      <c r="C3104" s="3">
        <v>9181927187</v>
      </c>
      <c r="D3104" s="3" t="s">
        <v>7396</v>
      </c>
      <c r="E3104" s="3" t="s">
        <v>316</v>
      </c>
      <c r="F3104" s="3" t="s">
        <v>2193</v>
      </c>
      <c r="G3104" s="3" t="s">
        <v>4317</v>
      </c>
      <c r="H3104" s="10" t="s">
        <v>4317</v>
      </c>
    </row>
    <row r="3105" spans="1:8" x14ac:dyDescent="0.25">
      <c r="A3105" s="9">
        <v>3102</v>
      </c>
      <c r="B3105" s="3" t="s">
        <v>7397</v>
      </c>
      <c r="C3105" s="3" t="s">
        <v>16</v>
      </c>
      <c r="D3105" s="3" t="s">
        <v>7398</v>
      </c>
      <c r="E3105" s="3" t="s">
        <v>13</v>
      </c>
      <c r="F3105" s="3" t="s">
        <v>352</v>
      </c>
      <c r="G3105" s="3" t="s">
        <v>352</v>
      </c>
      <c r="H3105" s="10" t="s">
        <v>14</v>
      </c>
    </row>
    <row r="3106" spans="1:8" ht="30" x14ac:dyDescent="0.25">
      <c r="A3106" s="9">
        <v>3103</v>
      </c>
      <c r="B3106" s="3" t="s">
        <v>7399</v>
      </c>
      <c r="C3106" s="3">
        <v>6811827682</v>
      </c>
      <c r="D3106" s="3" t="s">
        <v>7400</v>
      </c>
      <c r="E3106" s="3" t="s">
        <v>341</v>
      </c>
      <c r="F3106" s="3" t="s">
        <v>2627</v>
      </c>
      <c r="G3106" s="3" t="s">
        <v>1490</v>
      </c>
      <c r="H3106" s="10" t="s">
        <v>7401</v>
      </c>
    </row>
    <row r="3107" spans="1:8" ht="30" x14ac:dyDescent="0.25">
      <c r="A3107" s="9">
        <v>3104</v>
      </c>
      <c r="B3107" s="3" t="s">
        <v>7402</v>
      </c>
      <c r="C3107" s="3">
        <v>6462387829</v>
      </c>
      <c r="D3107" s="3" t="s">
        <v>7403</v>
      </c>
      <c r="E3107" s="3" t="s">
        <v>23</v>
      </c>
      <c r="F3107" s="3" t="s">
        <v>865</v>
      </c>
      <c r="G3107" s="3" t="s">
        <v>865</v>
      </c>
      <c r="H3107" s="10" t="s">
        <v>634</v>
      </c>
    </row>
    <row r="3108" spans="1:8" ht="30" x14ac:dyDescent="0.25">
      <c r="A3108" s="9">
        <v>3105</v>
      </c>
      <c r="B3108" s="3" t="s">
        <v>7404</v>
      </c>
      <c r="C3108" s="3">
        <v>5661864303</v>
      </c>
      <c r="D3108" s="3" t="s">
        <v>7405</v>
      </c>
      <c r="E3108" s="3" t="s">
        <v>13</v>
      </c>
      <c r="F3108" s="3" t="s">
        <v>901</v>
      </c>
      <c r="G3108" s="3" t="s">
        <v>902</v>
      </c>
      <c r="H3108" s="10" t="s">
        <v>902</v>
      </c>
    </row>
    <row r="3109" spans="1:8" x14ac:dyDescent="0.25">
      <c r="A3109" s="9">
        <v>3106</v>
      </c>
      <c r="B3109" s="3" t="s">
        <v>7406</v>
      </c>
      <c r="C3109" s="3">
        <v>6772213064</v>
      </c>
      <c r="D3109" s="3" t="s">
        <v>7407</v>
      </c>
      <c r="E3109" s="3" t="s">
        <v>341</v>
      </c>
      <c r="F3109" s="3" t="s">
        <v>1786</v>
      </c>
      <c r="G3109" s="3" t="s">
        <v>1786</v>
      </c>
      <c r="H3109" s="10" t="s">
        <v>530</v>
      </c>
    </row>
    <row r="3110" spans="1:8" x14ac:dyDescent="0.25">
      <c r="A3110" s="9">
        <v>3107</v>
      </c>
      <c r="B3110" s="3" t="s">
        <v>7408</v>
      </c>
      <c r="C3110" s="3" t="s">
        <v>16</v>
      </c>
      <c r="D3110" s="3" t="s">
        <v>7409</v>
      </c>
      <c r="E3110" s="3" t="s">
        <v>37</v>
      </c>
      <c r="F3110" s="3" t="s">
        <v>152</v>
      </c>
      <c r="G3110" s="3" t="s">
        <v>153</v>
      </c>
      <c r="H3110" s="10" t="s">
        <v>7410</v>
      </c>
    </row>
    <row r="3111" spans="1:8" ht="30" x14ac:dyDescent="0.25">
      <c r="A3111" s="9">
        <v>3108</v>
      </c>
      <c r="B3111" s="3" t="s">
        <v>7411</v>
      </c>
      <c r="C3111" s="3">
        <v>6292238414</v>
      </c>
      <c r="D3111" s="3" t="s">
        <v>7412</v>
      </c>
      <c r="E3111" s="3" t="s">
        <v>23</v>
      </c>
      <c r="F3111" s="3" t="s">
        <v>137</v>
      </c>
      <c r="G3111" s="3" t="s">
        <v>137</v>
      </c>
      <c r="H3111" s="10" t="s">
        <v>137</v>
      </c>
    </row>
    <row r="3112" spans="1:8" x14ac:dyDescent="0.25">
      <c r="A3112" s="9">
        <v>3109</v>
      </c>
      <c r="B3112" s="3" t="s">
        <v>7413</v>
      </c>
      <c r="C3112" s="3">
        <v>6381537549</v>
      </c>
      <c r="D3112" s="3" t="s">
        <v>7414</v>
      </c>
      <c r="E3112" s="3" t="s">
        <v>23</v>
      </c>
      <c r="F3112" s="3" t="s">
        <v>28</v>
      </c>
      <c r="G3112" s="3" t="s">
        <v>3679</v>
      </c>
      <c r="H3112" s="10" t="s">
        <v>3679</v>
      </c>
    </row>
    <row r="3113" spans="1:8" ht="30" x14ac:dyDescent="0.25">
      <c r="A3113" s="9">
        <v>3110</v>
      </c>
      <c r="B3113" s="3" t="s">
        <v>7415</v>
      </c>
      <c r="C3113" s="3" t="s">
        <v>16</v>
      </c>
      <c r="D3113" s="3" t="s">
        <v>7416</v>
      </c>
      <c r="E3113" s="3" t="s">
        <v>37</v>
      </c>
      <c r="F3113" s="3" t="s">
        <v>992</v>
      </c>
      <c r="G3113" s="3" t="s">
        <v>992</v>
      </c>
      <c r="H3113" s="10" t="s">
        <v>115</v>
      </c>
    </row>
    <row r="3114" spans="1:8" ht="45" x14ac:dyDescent="0.25">
      <c r="A3114" s="9">
        <v>3111</v>
      </c>
      <c r="B3114" s="3" t="s">
        <v>7417</v>
      </c>
      <c r="C3114" s="3">
        <v>5441321859</v>
      </c>
      <c r="D3114" s="3" t="s">
        <v>7418</v>
      </c>
      <c r="E3114" s="3" t="s">
        <v>6</v>
      </c>
      <c r="F3114" s="3" t="s">
        <v>7419</v>
      </c>
      <c r="G3114" s="3" t="s">
        <v>7420</v>
      </c>
      <c r="H3114" s="10" t="s">
        <v>7420</v>
      </c>
    </row>
    <row r="3115" spans="1:8" ht="30" x14ac:dyDescent="0.25">
      <c r="A3115" s="9">
        <v>3112</v>
      </c>
      <c r="B3115" s="3" t="s">
        <v>7421</v>
      </c>
      <c r="C3115" s="3">
        <v>5422786221</v>
      </c>
      <c r="D3115" s="3" t="s">
        <v>7422</v>
      </c>
      <c r="E3115" s="3" t="s">
        <v>6</v>
      </c>
      <c r="F3115" s="3" t="s">
        <v>7</v>
      </c>
      <c r="G3115" s="3" t="s">
        <v>7</v>
      </c>
      <c r="H3115" s="10" t="s">
        <v>8</v>
      </c>
    </row>
    <row r="3116" spans="1:8" ht="30" x14ac:dyDescent="0.25">
      <c r="A3116" s="9">
        <v>3113</v>
      </c>
      <c r="B3116" s="3" t="s">
        <v>19391</v>
      </c>
      <c r="C3116" s="3">
        <v>8512584155</v>
      </c>
      <c r="D3116" s="3" t="s">
        <v>19392</v>
      </c>
      <c r="E3116" s="3" t="s">
        <v>180</v>
      </c>
      <c r="F3116" s="3" t="s">
        <v>484</v>
      </c>
      <c r="G3116" s="3" t="s">
        <v>484</v>
      </c>
      <c r="H3116" s="10" t="s">
        <v>641</v>
      </c>
    </row>
    <row r="3117" spans="1:8" x14ac:dyDescent="0.25">
      <c r="A3117" s="9">
        <v>3114</v>
      </c>
      <c r="B3117" s="3" t="s">
        <v>7423</v>
      </c>
      <c r="C3117" s="3">
        <v>5252255624</v>
      </c>
      <c r="D3117" s="3" t="s">
        <v>7424</v>
      </c>
      <c r="E3117" s="3" t="s">
        <v>13</v>
      </c>
      <c r="F3117" s="3" t="s">
        <v>352</v>
      </c>
      <c r="G3117" s="3" t="s">
        <v>920</v>
      </c>
      <c r="H3117" s="10" t="s">
        <v>14</v>
      </c>
    </row>
    <row r="3118" spans="1:8" ht="30" x14ac:dyDescent="0.25">
      <c r="A3118" s="9">
        <v>3115</v>
      </c>
      <c r="B3118" s="3" t="s">
        <v>7425</v>
      </c>
      <c r="C3118" s="3">
        <v>8512627551</v>
      </c>
      <c r="D3118" s="3" t="s">
        <v>7426</v>
      </c>
      <c r="E3118" s="3" t="s">
        <v>180</v>
      </c>
      <c r="F3118" s="3" t="s">
        <v>484</v>
      </c>
      <c r="G3118" s="3" t="s">
        <v>484</v>
      </c>
      <c r="H3118" s="10" t="s">
        <v>641</v>
      </c>
    </row>
    <row r="3119" spans="1:8" ht="30" x14ac:dyDescent="0.25">
      <c r="A3119" s="9">
        <v>3116</v>
      </c>
      <c r="B3119" s="3" t="s">
        <v>7427</v>
      </c>
      <c r="C3119" s="3">
        <v>9441934222</v>
      </c>
      <c r="D3119" s="3" t="s">
        <v>7428</v>
      </c>
      <c r="E3119" s="3" t="s">
        <v>341</v>
      </c>
      <c r="F3119" s="3" t="s">
        <v>545</v>
      </c>
      <c r="G3119" s="3" t="s">
        <v>7429</v>
      </c>
      <c r="H3119" s="10" t="s">
        <v>7429</v>
      </c>
    </row>
    <row r="3120" spans="1:8" ht="30" x14ac:dyDescent="0.25">
      <c r="A3120" s="9">
        <v>3117</v>
      </c>
      <c r="B3120" s="3" t="s">
        <v>7430</v>
      </c>
      <c r="C3120" s="3">
        <v>6861544667</v>
      </c>
      <c r="D3120" s="3" t="s">
        <v>7431</v>
      </c>
      <c r="E3120" s="3" t="s">
        <v>37</v>
      </c>
      <c r="F3120" s="3" t="s">
        <v>2462</v>
      </c>
      <c r="G3120" s="3" t="s">
        <v>2463</v>
      </c>
      <c r="H3120" s="10" t="s">
        <v>7432</v>
      </c>
    </row>
    <row r="3121" spans="1:8" x14ac:dyDescent="0.25">
      <c r="A3121" s="9">
        <v>3118</v>
      </c>
      <c r="B3121" s="3" t="s">
        <v>7433</v>
      </c>
      <c r="C3121" s="3">
        <v>9581426721</v>
      </c>
      <c r="D3121" s="3" t="s">
        <v>7434</v>
      </c>
      <c r="E3121" s="3" t="s">
        <v>327</v>
      </c>
      <c r="F3121" s="3" t="s">
        <v>537</v>
      </c>
      <c r="G3121" s="3" t="s">
        <v>537</v>
      </c>
      <c r="H3121" s="10" t="s">
        <v>538</v>
      </c>
    </row>
    <row r="3122" spans="1:8" ht="30" x14ac:dyDescent="0.25">
      <c r="A3122" s="9">
        <v>3119</v>
      </c>
      <c r="B3122" s="3" t="s">
        <v>7435</v>
      </c>
      <c r="C3122" s="3">
        <v>6751211491</v>
      </c>
      <c r="D3122" s="3" t="s">
        <v>7436</v>
      </c>
      <c r="E3122" s="3" t="s">
        <v>341</v>
      </c>
      <c r="F3122" s="3" t="s">
        <v>1786</v>
      </c>
      <c r="G3122" s="3" t="s">
        <v>530</v>
      </c>
      <c r="H3122" s="10" t="s">
        <v>530</v>
      </c>
    </row>
    <row r="3123" spans="1:8" ht="30" x14ac:dyDescent="0.25">
      <c r="A3123" s="9">
        <v>3120</v>
      </c>
      <c r="B3123" s="3" t="s">
        <v>7437</v>
      </c>
      <c r="C3123" s="3">
        <v>1132878473</v>
      </c>
      <c r="D3123" s="3" t="s">
        <v>7438</v>
      </c>
      <c r="E3123" s="3" t="s">
        <v>13</v>
      </c>
      <c r="F3123" s="3" t="s">
        <v>14</v>
      </c>
      <c r="G3123" s="3" t="s">
        <v>14</v>
      </c>
      <c r="H3123" s="10" t="s">
        <v>14</v>
      </c>
    </row>
    <row r="3124" spans="1:8" ht="30" x14ac:dyDescent="0.25">
      <c r="A3124" s="9">
        <v>3121</v>
      </c>
      <c r="B3124" s="3" t="s">
        <v>7439</v>
      </c>
      <c r="C3124" s="3">
        <v>5531716863</v>
      </c>
      <c r="D3124" s="3" t="s">
        <v>7440</v>
      </c>
      <c r="E3124" s="3" t="s">
        <v>23</v>
      </c>
      <c r="F3124" s="3" t="s">
        <v>242</v>
      </c>
      <c r="G3124" s="3" t="s">
        <v>2095</v>
      </c>
      <c r="H3124" s="10" t="s">
        <v>2095</v>
      </c>
    </row>
    <row r="3125" spans="1:8" x14ac:dyDescent="0.25">
      <c r="A3125" s="9">
        <v>3122</v>
      </c>
      <c r="B3125" s="3" t="s">
        <v>7441</v>
      </c>
      <c r="C3125" s="3">
        <v>5212729151</v>
      </c>
      <c r="D3125" s="3" t="s">
        <v>7442</v>
      </c>
      <c r="E3125" s="3" t="s">
        <v>13</v>
      </c>
      <c r="F3125" s="3" t="s">
        <v>920</v>
      </c>
      <c r="G3125" s="3" t="s">
        <v>920</v>
      </c>
      <c r="H3125" s="10" t="s">
        <v>14</v>
      </c>
    </row>
    <row r="3126" spans="1:8" ht="30" x14ac:dyDescent="0.25">
      <c r="A3126" s="9">
        <v>3123</v>
      </c>
      <c r="B3126" s="3" t="s">
        <v>7443</v>
      </c>
      <c r="C3126" s="3" t="s">
        <v>16</v>
      </c>
      <c r="D3126" s="3" t="s">
        <v>7444</v>
      </c>
      <c r="E3126" s="3" t="s">
        <v>18</v>
      </c>
      <c r="F3126" s="3" t="s">
        <v>7445</v>
      </c>
      <c r="G3126" s="3" t="s">
        <v>7445</v>
      </c>
      <c r="H3126" s="10" t="s">
        <v>7446</v>
      </c>
    </row>
    <row r="3127" spans="1:8" ht="45" x14ac:dyDescent="0.25">
      <c r="A3127" s="9">
        <v>3124</v>
      </c>
      <c r="B3127" s="3" t="s">
        <v>7447</v>
      </c>
      <c r="C3127" s="3">
        <v>7321236632</v>
      </c>
      <c r="D3127" s="3" t="s">
        <v>7448</v>
      </c>
      <c r="E3127" s="3" t="s">
        <v>259</v>
      </c>
      <c r="F3127" s="3" t="s">
        <v>1294</v>
      </c>
      <c r="G3127" s="3" t="s">
        <v>1295</v>
      </c>
      <c r="H3127" s="10" t="s">
        <v>1295</v>
      </c>
    </row>
    <row r="3128" spans="1:8" x14ac:dyDescent="0.25">
      <c r="A3128" s="9">
        <v>3125</v>
      </c>
      <c r="B3128" s="3" t="s">
        <v>7449</v>
      </c>
      <c r="C3128" s="3">
        <v>5761016388</v>
      </c>
      <c r="D3128" s="3" t="s">
        <v>7450</v>
      </c>
      <c r="E3128" s="3" t="s">
        <v>42</v>
      </c>
      <c r="F3128" s="3" t="s">
        <v>1948</v>
      </c>
      <c r="G3128" s="3" t="s">
        <v>1949</v>
      </c>
      <c r="H3128" s="10" t="s">
        <v>1949</v>
      </c>
    </row>
    <row r="3129" spans="1:8" ht="30" x14ac:dyDescent="0.25">
      <c r="A3129" s="9">
        <v>3126</v>
      </c>
      <c r="B3129" s="3" t="s">
        <v>7451</v>
      </c>
      <c r="C3129" s="3">
        <v>9372137674</v>
      </c>
      <c r="D3129" s="3" t="s">
        <v>7452</v>
      </c>
      <c r="E3129" s="3" t="s">
        <v>23</v>
      </c>
      <c r="F3129" s="3" t="s">
        <v>498</v>
      </c>
      <c r="G3129" s="3" t="s">
        <v>498</v>
      </c>
      <c r="H3129" s="10" t="s">
        <v>499</v>
      </c>
    </row>
    <row r="3130" spans="1:8" ht="30" x14ac:dyDescent="0.25">
      <c r="A3130" s="9">
        <v>3127</v>
      </c>
      <c r="B3130" s="3" t="s">
        <v>7453</v>
      </c>
      <c r="C3130" s="3" t="s">
        <v>16</v>
      </c>
      <c r="D3130" s="3" t="s">
        <v>7454</v>
      </c>
      <c r="E3130" s="3" t="s">
        <v>13</v>
      </c>
      <c r="F3130" s="3" t="s">
        <v>1054</v>
      </c>
      <c r="G3130" s="3" t="s">
        <v>7455</v>
      </c>
      <c r="H3130" s="10" t="s">
        <v>7455</v>
      </c>
    </row>
    <row r="3131" spans="1:8" x14ac:dyDescent="0.25">
      <c r="A3131" s="9">
        <v>3128</v>
      </c>
      <c r="B3131" s="3" t="s">
        <v>7456</v>
      </c>
      <c r="C3131" s="3">
        <v>6381459683</v>
      </c>
      <c r="D3131" s="3" t="s">
        <v>1310</v>
      </c>
      <c r="E3131" s="3" t="s">
        <v>23</v>
      </c>
      <c r="F3131" s="3" t="s">
        <v>28</v>
      </c>
      <c r="G3131" s="3" t="s">
        <v>6457</v>
      </c>
      <c r="H3131" s="10" t="s">
        <v>862</v>
      </c>
    </row>
    <row r="3132" spans="1:8" ht="30" x14ac:dyDescent="0.25">
      <c r="A3132" s="9">
        <v>3129</v>
      </c>
      <c r="B3132" s="3" t="s">
        <v>7457</v>
      </c>
      <c r="C3132" s="3">
        <v>7751222584</v>
      </c>
      <c r="D3132" s="3" t="s">
        <v>7458</v>
      </c>
      <c r="E3132" s="3" t="s">
        <v>259</v>
      </c>
      <c r="F3132" s="3" t="s">
        <v>4139</v>
      </c>
      <c r="G3132" s="3" t="s">
        <v>4140</v>
      </c>
      <c r="H3132" s="10" t="s">
        <v>4140</v>
      </c>
    </row>
    <row r="3133" spans="1:8" ht="30" x14ac:dyDescent="0.25">
      <c r="A3133" s="9">
        <v>3130</v>
      </c>
      <c r="B3133" s="3" t="s">
        <v>7459</v>
      </c>
      <c r="C3133" s="3" t="s">
        <v>16</v>
      </c>
      <c r="D3133" s="3" t="s">
        <v>7460</v>
      </c>
      <c r="E3133" s="3" t="s">
        <v>6</v>
      </c>
      <c r="F3133" s="3" t="s">
        <v>2645</v>
      </c>
      <c r="G3133" s="3" t="s">
        <v>2645</v>
      </c>
      <c r="H3133" s="10" t="s">
        <v>2646</v>
      </c>
    </row>
    <row r="3134" spans="1:8" ht="30" x14ac:dyDescent="0.25">
      <c r="A3134" s="9">
        <v>3131</v>
      </c>
      <c r="B3134" s="3" t="s">
        <v>7461</v>
      </c>
      <c r="C3134" s="3">
        <v>7261287949</v>
      </c>
      <c r="D3134" s="3" t="s">
        <v>7462</v>
      </c>
      <c r="E3134" s="3" t="s">
        <v>180</v>
      </c>
      <c r="F3134" s="3" t="s">
        <v>484</v>
      </c>
      <c r="G3134" s="3" t="s">
        <v>484</v>
      </c>
      <c r="H3134" s="10" t="s">
        <v>641</v>
      </c>
    </row>
    <row r="3135" spans="1:8" ht="30" x14ac:dyDescent="0.25">
      <c r="A3135" s="9">
        <v>3132</v>
      </c>
      <c r="B3135" s="3" t="s">
        <v>7463</v>
      </c>
      <c r="C3135" s="3">
        <v>5241016749</v>
      </c>
      <c r="D3135" s="3" t="s">
        <v>7464</v>
      </c>
      <c r="E3135" s="3" t="s">
        <v>13</v>
      </c>
      <c r="F3135" s="3" t="s">
        <v>352</v>
      </c>
      <c r="G3135" s="3" t="s">
        <v>352</v>
      </c>
      <c r="H3135" s="10" t="s">
        <v>14</v>
      </c>
    </row>
    <row r="3136" spans="1:8" ht="30" x14ac:dyDescent="0.25">
      <c r="A3136" s="9">
        <v>3133</v>
      </c>
      <c r="B3136" s="3" t="s">
        <v>7465</v>
      </c>
      <c r="C3136" s="3">
        <v>5992436920</v>
      </c>
      <c r="D3136" s="3" t="s">
        <v>7466</v>
      </c>
      <c r="E3136" s="3" t="s">
        <v>479</v>
      </c>
      <c r="F3136" s="3" t="s">
        <v>1776</v>
      </c>
      <c r="G3136" s="3" t="s">
        <v>1776</v>
      </c>
      <c r="H3136" s="10" t="s">
        <v>3882</v>
      </c>
    </row>
    <row r="3137" spans="1:8" ht="45" x14ac:dyDescent="0.25">
      <c r="A3137" s="9">
        <v>3134</v>
      </c>
      <c r="B3137" s="3" t="s">
        <v>7467</v>
      </c>
      <c r="C3137" s="3">
        <v>8771163388</v>
      </c>
      <c r="D3137" s="3" t="s">
        <v>7468</v>
      </c>
      <c r="E3137" s="3" t="s">
        <v>69</v>
      </c>
      <c r="F3137" s="3" t="s">
        <v>986</v>
      </c>
      <c r="G3137" s="3" t="s">
        <v>987</v>
      </c>
      <c r="H3137" s="10" t="s">
        <v>987</v>
      </c>
    </row>
    <row r="3138" spans="1:8" ht="30" x14ac:dyDescent="0.25">
      <c r="A3138" s="9">
        <v>3135</v>
      </c>
      <c r="B3138" s="3" t="s">
        <v>7469</v>
      </c>
      <c r="C3138" s="3">
        <v>8133299396</v>
      </c>
      <c r="D3138" s="3" t="s">
        <v>7470</v>
      </c>
      <c r="E3138" s="3" t="s">
        <v>37</v>
      </c>
      <c r="F3138" s="3" t="s">
        <v>38</v>
      </c>
      <c r="G3138" s="3" t="s">
        <v>38</v>
      </c>
      <c r="H3138" s="10" t="s">
        <v>39</v>
      </c>
    </row>
    <row r="3139" spans="1:8" ht="30" x14ac:dyDescent="0.25">
      <c r="A3139" s="9">
        <v>3136</v>
      </c>
      <c r="B3139" s="3" t="s">
        <v>7471</v>
      </c>
      <c r="C3139" s="3">
        <v>6692338556</v>
      </c>
      <c r="D3139" s="3" t="s">
        <v>7472</v>
      </c>
      <c r="E3139" s="3" t="s">
        <v>180</v>
      </c>
      <c r="F3139" s="3" t="s">
        <v>1180</v>
      </c>
      <c r="G3139" s="3" t="s">
        <v>1180</v>
      </c>
      <c r="H3139" s="10" t="s">
        <v>1180</v>
      </c>
    </row>
    <row r="3140" spans="1:8" x14ac:dyDescent="0.25">
      <c r="A3140" s="9">
        <v>3137</v>
      </c>
      <c r="B3140" s="3" t="s">
        <v>7473</v>
      </c>
      <c r="C3140" s="3">
        <v>5222355290</v>
      </c>
      <c r="D3140" s="3" t="s">
        <v>7474</v>
      </c>
      <c r="E3140" s="3" t="s">
        <v>13</v>
      </c>
      <c r="F3140" s="3" t="s">
        <v>14</v>
      </c>
      <c r="G3140" s="3" t="s">
        <v>14</v>
      </c>
      <c r="H3140" s="10" t="s">
        <v>14</v>
      </c>
    </row>
    <row r="3141" spans="1:8" ht="30" x14ac:dyDescent="0.25">
      <c r="A3141" s="9">
        <v>3138</v>
      </c>
      <c r="B3141" s="3" t="s">
        <v>7475</v>
      </c>
      <c r="C3141" s="3">
        <v>6380001597</v>
      </c>
      <c r="D3141" s="3" t="s">
        <v>7476</v>
      </c>
      <c r="E3141" s="3" t="s">
        <v>23</v>
      </c>
      <c r="F3141" s="3" t="s">
        <v>237</v>
      </c>
      <c r="G3141" s="3" t="s">
        <v>237</v>
      </c>
      <c r="H3141" s="10" t="s">
        <v>237</v>
      </c>
    </row>
    <row r="3142" spans="1:8" x14ac:dyDescent="0.25">
      <c r="A3142" s="9">
        <v>3139</v>
      </c>
      <c r="B3142" s="3" t="s">
        <v>7477</v>
      </c>
      <c r="C3142" s="3">
        <v>5532250674</v>
      </c>
      <c r="D3142" s="3" t="s">
        <v>7478</v>
      </c>
      <c r="E3142" s="3" t="s">
        <v>23</v>
      </c>
      <c r="F3142" s="3" t="s">
        <v>242</v>
      </c>
      <c r="G3142" s="3" t="s">
        <v>2095</v>
      </c>
      <c r="H3142" s="10" t="s">
        <v>2095</v>
      </c>
    </row>
    <row r="3143" spans="1:8" ht="30" x14ac:dyDescent="0.25">
      <c r="A3143" s="9">
        <v>3140</v>
      </c>
      <c r="B3143" s="3" t="s">
        <v>7479</v>
      </c>
      <c r="C3143" s="3">
        <v>7781358673</v>
      </c>
      <c r="D3143" s="3" t="s">
        <v>7480</v>
      </c>
      <c r="E3143" s="3" t="s">
        <v>126</v>
      </c>
      <c r="F3143" s="3" t="s">
        <v>144</v>
      </c>
      <c r="G3143" s="3" t="s">
        <v>144</v>
      </c>
      <c r="H3143" s="10" t="s">
        <v>145</v>
      </c>
    </row>
    <row r="3144" spans="1:8" ht="30" x14ac:dyDescent="0.25">
      <c r="A3144" s="9">
        <v>3141</v>
      </c>
      <c r="B3144" s="3" t="s">
        <v>7481</v>
      </c>
      <c r="C3144" s="3">
        <v>9372177107</v>
      </c>
      <c r="D3144" s="3" t="s">
        <v>7482</v>
      </c>
      <c r="E3144" s="3" t="s">
        <v>23</v>
      </c>
      <c r="F3144" s="3" t="s">
        <v>498</v>
      </c>
      <c r="G3144" s="3" t="s">
        <v>498</v>
      </c>
      <c r="H3144" s="10" t="s">
        <v>499</v>
      </c>
    </row>
    <row r="3145" spans="1:8" x14ac:dyDescent="0.25">
      <c r="A3145" s="9">
        <v>3142</v>
      </c>
      <c r="B3145" s="3" t="s">
        <v>7483</v>
      </c>
      <c r="C3145" s="3">
        <v>5782786039</v>
      </c>
      <c r="D3145" s="3" t="s">
        <v>7484</v>
      </c>
      <c r="E3145" s="3" t="s">
        <v>327</v>
      </c>
      <c r="F3145" s="3" t="s">
        <v>2088</v>
      </c>
      <c r="G3145" s="3" t="s">
        <v>2322</v>
      </c>
      <c r="H3145" s="10" t="s">
        <v>2322</v>
      </c>
    </row>
    <row r="3146" spans="1:8" ht="30" x14ac:dyDescent="0.25">
      <c r="A3146" s="9">
        <v>3143</v>
      </c>
      <c r="B3146" s="3" t="s">
        <v>7485</v>
      </c>
      <c r="C3146" s="3">
        <v>5791996032</v>
      </c>
      <c r="D3146" s="3" t="s">
        <v>7486</v>
      </c>
      <c r="E3146" s="3" t="s">
        <v>327</v>
      </c>
      <c r="F3146" s="3" t="s">
        <v>453</v>
      </c>
      <c r="G3146" s="3" t="s">
        <v>454</v>
      </c>
      <c r="H3146" s="10" t="s">
        <v>454</v>
      </c>
    </row>
    <row r="3147" spans="1:8" x14ac:dyDescent="0.25">
      <c r="A3147" s="9">
        <v>3144</v>
      </c>
      <c r="B3147" s="3" t="s">
        <v>7487</v>
      </c>
      <c r="C3147" s="3">
        <v>1132107675</v>
      </c>
      <c r="D3147" s="3" t="s">
        <v>7488</v>
      </c>
      <c r="E3147" s="3" t="s">
        <v>13</v>
      </c>
      <c r="F3147" s="3" t="s">
        <v>14</v>
      </c>
      <c r="G3147" s="3" t="s">
        <v>14</v>
      </c>
      <c r="H3147" s="10" t="s">
        <v>14</v>
      </c>
    </row>
    <row r="3148" spans="1:8" ht="30" x14ac:dyDescent="0.25">
      <c r="A3148" s="9">
        <v>3145</v>
      </c>
      <c r="B3148" s="3" t="s">
        <v>7489</v>
      </c>
      <c r="C3148" s="3">
        <v>6762130632</v>
      </c>
      <c r="D3148" s="3" t="s">
        <v>7490</v>
      </c>
      <c r="E3148" s="3" t="s">
        <v>341</v>
      </c>
      <c r="F3148" s="3" t="s">
        <v>1786</v>
      </c>
      <c r="G3148" s="3" t="s">
        <v>1786</v>
      </c>
      <c r="H3148" s="10" t="s">
        <v>530</v>
      </c>
    </row>
    <row r="3149" spans="1:8" ht="30" x14ac:dyDescent="0.25">
      <c r="A3149" s="9">
        <v>3146</v>
      </c>
      <c r="B3149" s="3" t="s">
        <v>7491</v>
      </c>
      <c r="C3149" s="3">
        <v>6692337315</v>
      </c>
      <c r="D3149" s="3" t="s">
        <v>7492</v>
      </c>
      <c r="E3149" s="3" t="s">
        <v>180</v>
      </c>
      <c r="F3149" s="3" t="s">
        <v>1179</v>
      </c>
      <c r="G3149" s="3" t="s">
        <v>1179</v>
      </c>
      <c r="H3149" s="10" t="s">
        <v>1180</v>
      </c>
    </row>
    <row r="3150" spans="1:8" x14ac:dyDescent="0.25">
      <c r="A3150" s="9">
        <v>3147</v>
      </c>
      <c r="B3150" s="3" t="s">
        <v>7493</v>
      </c>
      <c r="C3150" s="3">
        <v>7621745846</v>
      </c>
      <c r="D3150" s="3" t="s">
        <v>7494</v>
      </c>
      <c r="E3150" s="3" t="s">
        <v>13</v>
      </c>
      <c r="F3150" s="3" t="s">
        <v>5101</v>
      </c>
      <c r="G3150" s="3" t="s">
        <v>5102</v>
      </c>
      <c r="H3150" s="10" t="s">
        <v>5102</v>
      </c>
    </row>
    <row r="3151" spans="1:8" x14ac:dyDescent="0.25">
      <c r="A3151" s="9">
        <v>3148</v>
      </c>
      <c r="B3151" s="3" t="s">
        <v>7495</v>
      </c>
      <c r="C3151" s="3" t="s">
        <v>16</v>
      </c>
      <c r="D3151" s="3" t="s">
        <v>7496</v>
      </c>
      <c r="E3151" s="3" t="s">
        <v>263</v>
      </c>
      <c r="F3151" s="3" t="s">
        <v>895</v>
      </c>
      <c r="G3151" s="3" t="s">
        <v>895</v>
      </c>
      <c r="H3151" s="10" t="s">
        <v>896</v>
      </c>
    </row>
    <row r="3152" spans="1:8" ht="45" x14ac:dyDescent="0.25">
      <c r="A3152" s="9">
        <v>3149</v>
      </c>
      <c r="B3152" s="3" t="s">
        <v>7497</v>
      </c>
      <c r="C3152" s="3">
        <v>7471713068</v>
      </c>
      <c r="D3152" s="3" t="s">
        <v>7498</v>
      </c>
      <c r="E3152" s="3" t="s">
        <v>42</v>
      </c>
      <c r="F3152" s="3" t="s">
        <v>1810</v>
      </c>
      <c r="G3152" s="3" t="s">
        <v>7499</v>
      </c>
      <c r="H3152" s="10" t="s">
        <v>7500</v>
      </c>
    </row>
    <row r="3153" spans="1:8" ht="45" x14ac:dyDescent="0.25">
      <c r="A3153" s="9">
        <v>3150</v>
      </c>
      <c r="B3153" s="3" t="s">
        <v>7501</v>
      </c>
      <c r="C3153" s="3">
        <v>6222202285</v>
      </c>
      <c r="D3153" s="3" t="s">
        <v>7502</v>
      </c>
      <c r="E3153" s="3" t="s">
        <v>126</v>
      </c>
      <c r="F3153" s="3" t="s">
        <v>321</v>
      </c>
      <c r="G3153" s="3" t="s">
        <v>322</v>
      </c>
      <c r="H3153" s="10" t="s">
        <v>322</v>
      </c>
    </row>
    <row r="3154" spans="1:8" x14ac:dyDescent="0.25">
      <c r="A3154" s="9">
        <v>3151</v>
      </c>
      <c r="B3154" s="3" t="s">
        <v>7503</v>
      </c>
      <c r="C3154" s="3">
        <v>8121056771</v>
      </c>
      <c r="D3154" s="3" t="s">
        <v>7504</v>
      </c>
      <c r="E3154" s="3" t="s">
        <v>13</v>
      </c>
      <c r="F3154" s="3" t="s">
        <v>7505</v>
      </c>
      <c r="G3154" s="3" t="s">
        <v>7506</v>
      </c>
      <c r="H3154" s="10" t="s">
        <v>7506</v>
      </c>
    </row>
    <row r="3155" spans="1:8" ht="30" x14ac:dyDescent="0.25">
      <c r="A3155" s="9">
        <v>3152</v>
      </c>
      <c r="B3155" s="3" t="s">
        <v>7507</v>
      </c>
      <c r="C3155" s="3">
        <v>9442021239</v>
      </c>
      <c r="D3155" s="3" t="s">
        <v>7508</v>
      </c>
      <c r="E3155" s="3" t="s">
        <v>341</v>
      </c>
      <c r="F3155" s="3" t="s">
        <v>545</v>
      </c>
      <c r="G3155" s="3" t="s">
        <v>7509</v>
      </c>
      <c r="H3155" s="10" t="s">
        <v>7510</v>
      </c>
    </row>
    <row r="3156" spans="1:8" ht="45" x14ac:dyDescent="0.25">
      <c r="A3156" s="9">
        <v>3153</v>
      </c>
      <c r="B3156" s="3" t="s">
        <v>7511</v>
      </c>
      <c r="C3156" s="3">
        <v>5512327818</v>
      </c>
      <c r="D3156" s="3" t="s">
        <v>7512</v>
      </c>
      <c r="E3156" s="3" t="s">
        <v>341</v>
      </c>
      <c r="F3156" s="3" t="s">
        <v>474</v>
      </c>
      <c r="G3156" s="3" t="s">
        <v>3223</v>
      </c>
      <c r="H3156" s="10" t="s">
        <v>3223</v>
      </c>
    </row>
    <row r="3157" spans="1:8" ht="30" x14ac:dyDescent="0.25">
      <c r="A3157" s="9">
        <v>3154</v>
      </c>
      <c r="B3157" s="3" t="s">
        <v>19573</v>
      </c>
      <c r="C3157" s="3">
        <v>9541569271</v>
      </c>
      <c r="D3157" s="3" t="s">
        <v>19574</v>
      </c>
      <c r="E3157" s="3" t="s">
        <v>23</v>
      </c>
      <c r="F3157" s="3" t="s">
        <v>296</v>
      </c>
      <c r="G3157" s="3" t="s">
        <v>296</v>
      </c>
      <c r="H3157" s="10" t="s">
        <v>237</v>
      </c>
    </row>
    <row r="3158" spans="1:8" x14ac:dyDescent="0.25">
      <c r="A3158" s="9">
        <v>3155</v>
      </c>
      <c r="B3158" s="3" t="s">
        <v>7513</v>
      </c>
      <c r="C3158" s="3">
        <v>9511883933</v>
      </c>
      <c r="D3158" s="3" t="s">
        <v>7514</v>
      </c>
      <c r="E3158" s="3" t="s">
        <v>13</v>
      </c>
      <c r="F3158" s="3" t="s">
        <v>14</v>
      </c>
      <c r="G3158" s="3" t="s">
        <v>14</v>
      </c>
      <c r="H3158" s="10" t="s">
        <v>14</v>
      </c>
    </row>
    <row r="3159" spans="1:8" ht="30" x14ac:dyDescent="0.25">
      <c r="A3159" s="9">
        <v>3156</v>
      </c>
      <c r="B3159" s="3" t="s">
        <v>7515</v>
      </c>
      <c r="C3159" s="3" t="s">
        <v>16</v>
      </c>
      <c r="D3159" s="3" t="s">
        <v>7516</v>
      </c>
      <c r="E3159" s="3" t="s">
        <v>13</v>
      </c>
      <c r="F3159" s="3" t="s">
        <v>920</v>
      </c>
      <c r="G3159" s="3" t="s">
        <v>920</v>
      </c>
      <c r="H3159" s="10" t="s">
        <v>14</v>
      </c>
    </row>
    <row r="3160" spans="1:8" ht="90" x14ac:dyDescent="0.25">
      <c r="A3160" s="9">
        <v>3157</v>
      </c>
      <c r="B3160" s="4">
        <v>146940</v>
      </c>
      <c r="C3160" s="3">
        <v>8982025708</v>
      </c>
      <c r="D3160" s="3" t="s">
        <v>20375</v>
      </c>
      <c r="E3160" s="3" t="s">
        <v>263</v>
      </c>
      <c r="F3160" s="3" t="s">
        <v>282</v>
      </c>
      <c r="G3160" s="3" t="s">
        <v>282</v>
      </c>
      <c r="H3160" s="10" t="s">
        <v>283</v>
      </c>
    </row>
    <row r="3161" spans="1:8" ht="30" x14ac:dyDescent="0.25">
      <c r="A3161" s="9">
        <v>3158</v>
      </c>
      <c r="B3161" s="3" t="s">
        <v>7517</v>
      </c>
      <c r="C3161" s="3">
        <v>5222494488</v>
      </c>
      <c r="D3161" s="3" t="s">
        <v>7518</v>
      </c>
      <c r="E3161" s="3" t="s">
        <v>13</v>
      </c>
      <c r="F3161" s="3" t="s">
        <v>920</v>
      </c>
      <c r="G3161" s="3" t="s">
        <v>920</v>
      </c>
      <c r="H3161" s="10" t="s">
        <v>14</v>
      </c>
    </row>
    <row r="3162" spans="1:8" x14ac:dyDescent="0.25">
      <c r="A3162" s="9">
        <v>3159</v>
      </c>
      <c r="B3162" s="3" t="s">
        <v>7519</v>
      </c>
      <c r="C3162" s="3">
        <v>6772207715</v>
      </c>
      <c r="D3162" s="3" t="s">
        <v>7520</v>
      </c>
      <c r="E3162" s="3" t="s">
        <v>341</v>
      </c>
      <c r="F3162" s="3" t="s">
        <v>530</v>
      </c>
      <c r="G3162" s="3" t="s">
        <v>530</v>
      </c>
      <c r="H3162" s="10" t="s">
        <v>530</v>
      </c>
    </row>
    <row r="3163" spans="1:8" x14ac:dyDescent="0.25">
      <c r="A3163" s="9">
        <v>3160</v>
      </c>
      <c r="B3163" s="3" t="s">
        <v>7521</v>
      </c>
      <c r="C3163" s="3">
        <v>6881239246</v>
      </c>
      <c r="D3163" s="3" t="s">
        <v>7522</v>
      </c>
      <c r="E3163" s="3" t="s">
        <v>37</v>
      </c>
      <c r="F3163" s="3" t="s">
        <v>788</v>
      </c>
      <c r="G3163" s="3" t="s">
        <v>2443</v>
      </c>
      <c r="H3163" s="10" t="s">
        <v>2443</v>
      </c>
    </row>
    <row r="3164" spans="1:8" ht="75" x14ac:dyDescent="0.25">
      <c r="A3164" s="9">
        <v>3161</v>
      </c>
      <c r="B3164" s="3" t="s">
        <v>7523</v>
      </c>
      <c r="C3164" s="3">
        <v>6911991257</v>
      </c>
      <c r="D3164" s="3" t="s">
        <v>7524</v>
      </c>
      <c r="E3164" s="3" t="s">
        <v>263</v>
      </c>
      <c r="F3164" s="3" t="s">
        <v>3895</v>
      </c>
      <c r="G3164" s="3" t="s">
        <v>3895</v>
      </c>
      <c r="H3164" s="10" t="s">
        <v>3896</v>
      </c>
    </row>
    <row r="3165" spans="1:8" x14ac:dyDescent="0.25">
      <c r="A3165" s="9">
        <v>3162</v>
      </c>
      <c r="B3165" s="3" t="s">
        <v>7525</v>
      </c>
      <c r="C3165" s="3">
        <v>8212311045</v>
      </c>
      <c r="D3165" s="3" t="s">
        <v>7526</v>
      </c>
      <c r="E3165" s="3" t="s">
        <v>13</v>
      </c>
      <c r="F3165" s="3" t="s">
        <v>2432</v>
      </c>
      <c r="G3165" s="3" t="s">
        <v>2432</v>
      </c>
      <c r="H3165" s="10" t="s">
        <v>1794</v>
      </c>
    </row>
    <row r="3166" spans="1:8" ht="30" x14ac:dyDescent="0.25">
      <c r="A3166" s="9">
        <v>3163</v>
      </c>
      <c r="B3166" s="3" t="s">
        <v>7527</v>
      </c>
      <c r="C3166" s="3">
        <v>1181688956</v>
      </c>
      <c r="D3166" s="3" t="s">
        <v>7528</v>
      </c>
      <c r="E3166" s="3" t="s">
        <v>13</v>
      </c>
      <c r="F3166" s="3" t="s">
        <v>1632</v>
      </c>
      <c r="G3166" s="3" t="s">
        <v>7529</v>
      </c>
      <c r="H3166" s="10" t="s">
        <v>7530</v>
      </c>
    </row>
    <row r="3167" spans="1:8" ht="30" x14ac:dyDescent="0.25">
      <c r="A3167" s="9">
        <v>3164</v>
      </c>
      <c r="B3167" s="3" t="s">
        <v>7531</v>
      </c>
      <c r="C3167" s="3" t="s">
        <v>16</v>
      </c>
      <c r="D3167" s="3" t="s">
        <v>7532</v>
      </c>
      <c r="E3167" s="3" t="s">
        <v>263</v>
      </c>
      <c r="F3167" s="3" t="s">
        <v>264</v>
      </c>
      <c r="G3167" s="3" t="s">
        <v>7194</v>
      </c>
      <c r="H3167" s="10" t="s">
        <v>7194</v>
      </c>
    </row>
    <row r="3168" spans="1:8" x14ac:dyDescent="0.25">
      <c r="A3168" s="9">
        <v>3165</v>
      </c>
      <c r="B3168" s="3" t="s">
        <v>7533</v>
      </c>
      <c r="C3168" s="3">
        <v>5251985266</v>
      </c>
      <c r="D3168" s="3" t="s">
        <v>7534</v>
      </c>
      <c r="E3168" s="3" t="s">
        <v>13</v>
      </c>
      <c r="F3168" s="3" t="s">
        <v>352</v>
      </c>
      <c r="G3168" s="3" t="s">
        <v>920</v>
      </c>
      <c r="H3168" s="10" t="s">
        <v>14</v>
      </c>
    </row>
    <row r="3169" spans="1:8" x14ac:dyDescent="0.25">
      <c r="A3169" s="9">
        <v>3166</v>
      </c>
      <c r="B3169" s="3" t="s">
        <v>7535</v>
      </c>
      <c r="C3169" s="3">
        <v>6762145102</v>
      </c>
      <c r="D3169" s="3" t="s">
        <v>7536</v>
      </c>
      <c r="E3169" s="3" t="s">
        <v>341</v>
      </c>
      <c r="F3169" s="3" t="s">
        <v>1786</v>
      </c>
      <c r="G3169" s="3" t="s">
        <v>1786</v>
      </c>
      <c r="H3169" s="10" t="s">
        <v>530</v>
      </c>
    </row>
    <row r="3170" spans="1:8" ht="30" x14ac:dyDescent="0.25">
      <c r="A3170" s="9">
        <v>3167</v>
      </c>
      <c r="B3170" s="3" t="s">
        <v>7537</v>
      </c>
      <c r="C3170" s="3">
        <v>5261768062</v>
      </c>
      <c r="D3170" s="3" t="s">
        <v>7538</v>
      </c>
      <c r="E3170" s="3" t="s">
        <v>13</v>
      </c>
      <c r="F3170" s="3" t="s">
        <v>920</v>
      </c>
      <c r="G3170" s="3" t="s">
        <v>920</v>
      </c>
      <c r="H3170" s="10" t="s">
        <v>14</v>
      </c>
    </row>
    <row r="3171" spans="1:8" x14ac:dyDescent="0.25">
      <c r="A3171" s="9">
        <v>3168</v>
      </c>
      <c r="B3171" s="3" t="s">
        <v>7539</v>
      </c>
      <c r="C3171" s="3" t="s">
        <v>16</v>
      </c>
      <c r="D3171" s="3" t="s">
        <v>7540</v>
      </c>
      <c r="E3171" s="3" t="s">
        <v>13</v>
      </c>
      <c r="F3171" s="3" t="s">
        <v>1605</v>
      </c>
      <c r="G3171" s="3" t="s">
        <v>1605</v>
      </c>
      <c r="H3171" s="10" t="s">
        <v>14</v>
      </c>
    </row>
    <row r="3172" spans="1:8" ht="30" x14ac:dyDescent="0.25">
      <c r="A3172" s="9">
        <v>3169</v>
      </c>
      <c r="B3172" s="3" t="s">
        <v>7541</v>
      </c>
      <c r="C3172" s="3">
        <v>5291664172</v>
      </c>
      <c r="D3172" s="3" t="s">
        <v>7542</v>
      </c>
      <c r="E3172" s="3" t="s">
        <v>13</v>
      </c>
      <c r="F3172" s="3" t="s">
        <v>1894</v>
      </c>
      <c r="G3172" s="3" t="s">
        <v>7543</v>
      </c>
      <c r="H3172" s="10" t="s">
        <v>7544</v>
      </c>
    </row>
    <row r="3173" spans="1:8" x14ac:dyDescent="0.25">
      <c r="A3173" s="9">
        <v>3170</v>
      </c>
      <c r="B3173" s="3" t="s">
        <v>7545</v>
      </c>
      <c r="C3173" s="3" t="s">
        <v>16</v>
      </c>
      <c r="D3173" s="3" t="s">
        <v>7546</v>
      </c>
      <c r="E3173" s="3" t="s">
        <v>126</v>
      </c>
      <c r="F3173" s="3" t="s">
        <v>144</v>
      </c>
      <c r="G3173" s="3" t="s">
        <v>144</v>
      </c>
      <c r="H3173" s="10" t="s">
        <v>145</v>
      </c>
    </row>
    <row r="3174" spans="1:8" ht="30" x14ac:dyDescent="0.25">
      <c r="A3174" s="9">
        <v>3171</v>
      </c>
      <c r="B3174" s="3" t="s">
        <v>7547</v>
      </c>
      <c r="C3174" s="3">
        <v>5251568700</v>
      </c>
      <c r="D3174" s="3" t="s">
        <v>7548</v>
      </c>
      <c r="E3174" s="3" t="s">
        <v>13</v>
      </c>
      <c r="F3174" s="3" t="s">
        <v>352</v>
      </c>
      <c r="G3174" s="3" t="s">
        <v>352</v>
      </c>
      <c r="H3174" s="10" t="s">
        <v>14</v>
      </c>
    </row>
    <row r="3175" spans="1:8" x14ac:dyDescent="0.25">
      <c r="A3175" s="9">
        <v>3172</v>
      </c>
      <c r="B3175" s="3" t="s">
        <v>7549</v>
      </c>
      <c r="C3175" s="3">
        <v>6312372424</v>
      </c>
      <c r="D3175" s="3" t="s">
        <v>7550</v>
      </c>
      <c r="E3175" s="3" t="s">
        <v>23</v>
      </c>
      <c r="F3175" s="3" t="s">
        <v>33</v>
      </c>
      <c r="G3175" s="3" t="s">
        <v>33</v>
      </c>
      <c r="H3175" s="10" t="s">
        <v>34</v>
      </c>
    </row>
    <row r="3176" spans="1:8" ht="30" x14ac:dyDescent="0.25">
      <c r="A3176" s="9">
        <v>3173</v>
      </c>
      <c r="B3176" s="3" t="s">
        <v>7551</v>
      </c>
      <c r="C3176" s="3">
        <v>5222595261</v>
      </c>
      <c r="D3176" s="3" t="s">
        <v>7552</v>
      </c>
      <c r="E3176" s="3" t="s">
        <v>13</v>
      </c>
      <c r="F3176" s="3" t="s">
        <v>920</v>
      </c>
      <c r="G3176" s="3" t="s">
        <v>920</v>
      </c>
      <c r="H3176" s="10" t="s">
        <v>14</v>
      </c>
    </row>
    <row r="3177" spans="1:8" ht="30" x14ac:dyDescent="0.25">
      <c r="A3177" s="9">
        <v>3174</v>
      </c>
      <c r="B3177" s="3" t="s">
        <v>7553</v>
      </c>
      <c r="C3177" s="3">
        <v>5262411942</v>
      </c>
      <c r="D3177" s="3" t="s">
        <v>7554</v>
      </c>
      <c r="E3177" s="3" t="s">
        <v>13</v>
      </c>
      <c r="F3177" s="3" t="s">
        <v>920</v>
      </c>
      <c r="G3177" s="3" t="s">
        <v>920</v>
      </c>
      <c r="H3177" s="10" t="s">
        <v>14</v>
      </c>
    </row>
    <row r="3178" spans="1:8" ht="30" x14ac:dyDescent="0.25">
      <c r="A3178" s="9">
        <v>3175</v>
      </c>
      <c r="B3178" s="3" t="s">
        <v>7555</v>
      </c>
      <c r="C3178" s="3">
        <v>7393331558</v>
      </c>
      <c r="D3178" s="3" t="s">
        <v>7556</v>
      </c>
      <c r="E3178" s="3" t="s">
        <v>69</v>
      </c>
      <c r="F3178" s="3" t="s">
        <v>935</v>
      </c>
      <c r="G3178" s="3" t="s">
        <v>935</v>
      </c>
      <c r="H3178" s="10" t="s">
        <v>936</v>
      </c>
    </row>
    <row r="3179" spans="1:8" ht="60" x14ac:dyDescent="0.25">
      <c r="A3179" s="9">
        <v>3176</v>
      </c>
      <c r="B3179" s="3" t="s">
        <v>7557</v>
      </c>
      <c r="C3179" s="3">
        <v>9661667823</v>
      </c>
      <c r="D3179" s="3" t="s">
        <v>7558</v>
      </c>
      <c r="E3179" s="3" t="s">
        <v>6</v>
      </c>
      <c r="F3179" s="3" t="s">
        <v>7</v>
      </c>
      <c r="G3179" s="3" t="s">
        <v>7</v>
      </c>
      <c r="H3179" s="10" t="s">
        <v>8</v>
      </c>
    </row>
    <row r="3180" spans="1:8" x14ac:dyDescent="0.25">
      <c r="A3180" s="9">
        <v>3177</v>
      </c>
      <c r="B3180" s="3" t="s">
        <v>7559</v>
      </c>
      <c r="C3180" s="3">
        <v>5252178792</v>
      </c>
      <c r="D3180" s="3" t="s">
        <v>7560</v>
      </c>
      <c r="E3180" s="3" t="s">
        <v>13</v>
      </c>
      <c r="F3180" s="3" t="s">
        <v>352</v>
      </c>
      <c r="G3180" s="3" t="s">
        <v>352</v>
      </c>
      <c r="H3180" s="10" t="s">
        <v>14</v>
      </c>
    </row>
    <row r="3181" spans="1:8" x14ac:dyDescent="0.25">
      <c r="A3181" s="9">
        <v>3178</v>
      </c>
      <c r="B3181" s="3" t="s">
        <v>7561</v>
      </c>
      <c r="C3181" s="3">
        <v>6332080989</v>
      </c>
      <c r="D3181" s="3" t="s">
        <v>7562</v>
      </c>
      <c r="E3181" s="3" t="s">
        <v>23</v>
      </c>
      <c r="F3181" s="3" t="s">
        <v>92</v>
      </c>
      <c r="G3181" s="3" t="s">
        <v>92</v>
      </c>
      <c r="H3181" s="10" t="s">
        <v>251</v>
      </c>
    </row>
    <row r="3182" spans="1:8" ht="30" x14ac:dyDescent="0.25">
      <c r="A3182" s="9">
        <v>3179</v>
      </c>
      <c r="B3182" s="3" t="s">
        <v>7563</v>
      </c>
      <c r="C3182" s="3">
        <v>8851554079</v>
      </c>
      <c r="D3182" s="3" t="s">
        <v>7564</v>
      </c>
      <c r="E3182" s="3" t="s">
        <v>263</v>
      </c>
      <c r="F3182" s="3" t="s">
        <v>264</v>
      </c>
      <c r="G3182" s="3" t="s">
        <v>290</v>
      </c>
      <c r="H3182" s="10" t="s">
        <v>290</v>
      </c>
    </row>
    <row r="3183" spans="1:8" ht="30" x14ac:dyDescent="0.25">
      <c r="A3183" s="9">
        <v>3180</v>
      </c>
      <c r="B3183" s="3" t="s">
        <v>7565</v>
      </c>
      <c r="C3183" s="3">
        <v>6711678395</v>
      </c>
      <c r="D3183" s="3" t="s">
        <v>7566</v>
      </c>
      <c r="E3183" s="3" t="s">
        <v>180</v>
      </c>
      <c r="F3183" s="3" t="s">
        <v>905</v>
      </c>
      <c r="G3183" s="3" t="s">
        <v>7567</v>
      </c>
      <c r="H3183" s="10" t="s">
        <v>7568</v>
      </c>
    </row>
    <row r="3184" spans="1:8" ht="30" x14ac:dyDescent="0.25">
      <c r="A3184" s="9">
        <v>3181</v>
      </c>
      <c r="B3184" s="3" t="s">
        <v>7569</v>
      </c>
      <c r="C3184" s="3">
        <v>9471893309</v>
      </c>
      <c r="D3184" s="3" t="s">
        <v>7570</v>
      </c>
      <c r="E3184" s="3" t="s">
        <v>259</v>
      </c>
      <c r="F3184" s="3" t="s">
        <v>332</v>
      </c>
      <c r="G3184" s="3" t="s">
        <v>332</v>
      </c>
      <c r="H3184" s="10" t="s">
        <v>334</v>
      </c>
    </row>
    <row r="3185" spans="1:8" ht="30" x14ac:dyDescent="0.25">
      <c r="A3185" s="9">
        <v>3182</v>
      </c>
      <c r="B3185" s="3" t="s">
        <v>7571</v>
      </c>
      <c r="C3185" s="3">
        <v>7181835975</v>
      </c>
      <c r="D3185" s="3" t="s">
        <v>7572</v>
      </c>
      <c r="E3185" s="3" t="s">
        <v>6</v>
      </c>
      <c r="F3185" s="3" t="s">
        <v>3083</v>
      </c>
      <c r="G3185" s="3" t="s">
        <v>3083</v>
      </c>
      <c r="H3185" s="10" t="s">
        <v>785</v>
      </c>
    </row>
    <row r="3186" spans="1:8" ht="30" x14ac:dyDescent="0.25">
      <c r="A3186" s="9">
        <v>3183</v>
      </c>
      <c r="B3186" s="3" t="s">
        <v>7573</v>
      </c>
      <c r="C3186" s="3">
        <v>7431723913</v>
      </c>
      <c r="D3186" s="3" t="s">
        <v>4742</v>
      </c>
      <c r="E3186" s="3" t="s">
        <v>69</v>
      </c>
      <c r="F3186" s="3" t="s">
        <v>2254</v>
      </c>
      <c r="G3186" s="3" t="s">
        <v>2255</v>
      </c>
      <c r="H3186" s="10" t="s">
        <v>2255</v>
      </c>
    </row>
    <row r="3187" spans="1:8" x14ac:dyDescent="0.25">
      <c r="A3187" s="9">
        <v>3184</v>
      </c>
      <c r="B3187" s="3" t="s">
        <v>7574</v>
      </c>
      <c r="C3187" s="3" t="s">
        <v>16</v>
      </c>
      <c r="D3187" s="3" t="s">
        <v>7575</v>
      </c>
      <c r="E3187" s="3" t="s">
        <v>13</v>
      </c>
      <c r="F3187" s="3" t="s">
        <v>1046</v>
      </c>
      <c r="G3187" s="3" t="s">
        <v>1047</v>
      </c>
      <c r="H3187" s="10" t="s">
        <v>1047</v>
      </c>
    </row>
    <row r="3188" spans="1:8" ht="30" x14ac:dyDescent="0.25">
      <c r="A3188" s="9">
        <v>3185</v>
      </c>
      <c r="B3188" s="3" t="s">
        <v>7576</v>
      </c>
      <c r="C3188" s="3">
        <v>7282474987</v>
      </c>
      <c r="D3188" s="3" t="s">
        <v>7577</v>
      </c>
      <c r="E3188" s="3" t="s">
        <v>259</v>
      </c>
      <c r="F3188" s="3" t="s">
        <v>469</v>
      </c>
      <c r="G3188" s="3" t="s">
        <v>7578</v>
      </c>
      <c r="H3188" s="10" t="s">
        <v>7578</v>
      </c>
    </row>
    <row r="3189" spans="1:8" ht="30" x14ac:dyDescent="0.25">
      <c r="A3189" s="9">
        <v>3186</v>
      </c>
      <c r="B3189" s="3" t="s">
        <v>7579</v>
      </c>
      <c r="C3189" s="3">
        <v>5252261748</v>
      </c>
      <c r="D3189" s="3" t="s">
        <v>7580</v>
      </c>
      <c r="E3189" s="3" t="s">
        <v>13</v>
      </c>
      <c r="F3189" s="3" t="s">
        <v>14</v>
      </c>
      <c r="G3189" s="3" t="s">
        <v>14</v>
      </c>
      <c r="H3189" s="10" t="s">
        <v>14</v>
      </c>
    </row>
    <row r="3190" spans="1:8" ht="30" x14ac:dyDescent="0.25">
      <c r="A3190" s="9">
        <v>3187</v>
      </c>
      <c r="B3190" s="4">
        <v>149393</v>
      </c>
      <c r="C3190" s="3">
        <v>7981367429</v>
      </c>
      <c r="D3190" s="3" t="s">
        <v>20376</v>
      </c>
      <c r="E3190" s="3" t="s">
        <v>13</v>
      </c>
      <c r="F3190" s="3" t="s">
        <v>4470</v>
      </c>
      <c r="G3190" s="3" t="s">
        <v>1759</v>
      </c>
      <c r="H3190" s="10" t="s">
        <v>1759</v>
      </c>
    </row>
    <row r="3191" spans="1:8" x14ac:dyDescent="0.25">
      <c r="A3191" s="9">
        <v>3188</v>
      </c>
      <c r="B3191" s="3" t="s">
        <v>7581</v>
      </c>
      <c r="C3191" s="3">
        <v>5222601352</v>
      </c>
      <c r="D3191" s="3" t="s">
        <v>7582</v>
      </c>
      <c r="E3191" s="3" t="s">
        <v>13</v>
      </c>
      <c r="F3191" s="3" t="s">
        <v>14</v>
      </c>
      <c r="G3191" s="3" t="s">
        <v>14</v>
      </c>
      <c r="H3191" s="10" t="s">
        <v>14</v>
      </c>
    </row>
    <row r="3192" spans="1:8" ht="30" x14ac:dyDescent="0.25">
      <c r="A3192" s="9">
        <v>3189</v>
      </c>
      <c r="B3192" s="3" t="s">
        <v>7583</v>
      </c>
      <c r="C3192" s="3">
        <v>8871675047</v>
      </c>
      <c r="D3192" s="3" t="s">
        <v>7584</v>
      </c>
      <c r="E3192" s="3" t="s">
        <v>263</v>
      </c>
      <c r="F3192" s="3" t="s">
        <v>2525</v>
      </c>
      <c r="G3192" s="3" t="s">
        <v>2526</v>
      </c>
      <c r="H3192" s="10" t="s">
        <v>2526</v>
      </c>
    </row>
    <row r="3193" spans="1:8" ht="30" x14ac:dyDescent="0.25">
      <c r="A3193" s="9">
        <v>3190</v>
      </c>
      <c r="B3193" s="3" t="s">
        <v>7585</v>
      </c>
      <c r="C3193" s="3">
        <v>5252258278</v>
      </c>
      <c r="D3193" s="3" t="s">
        <v>7586</v>
      </c>
      <c r="E3193" s="3" t="s">
        <v>13</v>
      </c>
      <c r="F3193" s="3" t="s">
        <v>352</v>
      </c>
      <c r="G3193" s="3" t="s">
        <v>352</v>
      </c>
      <c r="H3193" s="10" t="s">
        <v>14</v>
      </c>
    </row>
    <row r="3194" spans="1:8" ht="30" x14ac:dyDescent="0.25">
      <c r="A3194" s="9">
        <v>3191</v>
      </c>
      <c r="B3194" s="3" t="s">
        <v>7587</v>
      </c>
      <c r="C3194" s="3">
        <v>8942750432</v>
      </c>
      <c r="D3194" s="3" t="s">
        <v>7588</v>
      </c>
      <c r="E3194" s="3" t="s">
        <v>263</v>
      </c>
      <c r="F3194" s="3" t="s">
        <v>282</v>
      </c>
      <c r="G3194" s="3" t="s">
        <v>282</v>
      </c>
      <c r="H3194" s="10" t="s">
        <v>283</v>
      </c>
    </row>
    <row r="3195" spans="1:8" ht="45" x14ac:dyDescent="0.25">
      <c r="A3195" s="9">
        <v>3192</v>
      </c>
      <c r="B3195" s="3" t="s">
        <v>7589</v>
      </c>
      <c r="C3195" s="3">
        <v>5251570453</v>
      </c>
      <c r="D3195" s="3" t="s">
        <v>7590</v>
      </c>
      <c r="E3195" s="3" t="s">
        <v>126</v>
      </c>
      <c r="F3195" s="3" t="s">
        <v>144</v>
      </c>
      <c r="G3195" s="3" t="s">
        <v>144</v>
      </c>
      <c r="H3195" s="10" t="s">
        <v>145</v>
      </c>
    </row>
    <row r="3196" spans="1:8" ht="45" x14ac:dyDescent="0.25">
      <c r="A3196" s="9">
        <v>3193</v>
      </c>
      <c r="B3196" s="3" t="s">
        <v>7591</v>
      </c>
      <c r="C3196" s="3">
        <v>7751157036</v>
      </c>
      <c r="D3196" s="3" t="s">
        <v>7592</v>
      </c>
      <c r="E3196" s="3" t="s">
        <v>259</v>
      </c>
      <c r="F3196" s="3" t="s">
        <v>4139</v>
      </c>
      <c r="G3196" s="3" t="s">
        <v>4140</v>
      </c>
      <c r="H3196" s="10" t="s">
        <v>4140</v>
      </c>
    </row>
    <row r="3197" spans="1:8" ht="45" x14ac:dyDescent="0.25">
      <c r="A3197" s="9">
        <v>3194</v>
      </c>
      <c r="B3197" s="3" t="s">
        <v>7593</v>
      </c>
      <c r="C3197" s="3">
        <v>8331015040</v>
      </c>
      <c r="D3197" s="3" t="s">
        <v>7594</v>
      </c>
      <c r="E3197" s="3" t="s">
        <v>259</v>
      </c>
      <c r="F3197" s="3" t="s">
        <v>3991</v>
      </c>
      <c r="G3197" s="3" t="s">
        <v>3443</v>
      </c>
      <c r="H3197" s="10" t="s">
        <v>3443</v>
      </c>
    </row>
    <row r="3198" spans="1:8" ht="45" x14ac:dyDescent="0.25">
      <c r="A3198" s="9">
        <v>3195</v>
      </c>
      <c r="B3198" s="3" t="s">
        <v>19393</v>
      </c>
      <c r="C3198" s="3">
        <v>6921028775</v>
      </c>
      <c r="D3198" s="3" t="s">
        <v>19394</v>
      </c>
      <c r="E3198" s="3" t="s">
        <v>263</v>
      </c>
      <c r="F3198" s="3" t="s">
        <v>3265</v>
      </c>
      <c r="G3198" s="3" t="s">
        <v>3266</v>
      </c>
      <c r="H3198" s="10" t="s">
        <v>3266</v>
      </c>
    </row>
    <row r="3199" spans="1:8" ht="45" x14ac:dyDescent="0.25">
      <c r="A3199" s="9">
        <v>3196</v>
      </c>
      <c r="B3199" s="3" t="s">
        <v>7595</v>
      </c>
      <c r="C3199" s="3">
        <v>6172067996</v>
      </c>
      <c r="D3199" s="3" t="s">
        <v>7596</v>
      </c>
      <c r="E3199" s="3" t="s">
        <v>126</v>
      </c>
      <c r="F3199" s="3" t="s">
        <v>198</v>
      </c>
      <c r="G3199" s="3" t="s">
        <v>199</v>
      </c>
      <c r="H3199" s="10" t="s">
        <v>96</v>
      </c>
    </row>
    <row r="3200" spans="1:8" x14ac:dyDescent="0.25">
      <c r="A3200" s="9">
        <v>3197</v>
      </c>
      <c r="B3200" s="3" t="s">
        <v>7597</v>
      </c>
      <c r="C3200" s="3">
        <v>7342960787</v>
      </c>
      <c r="D3200" s="3" t="s">
        <v>7598</v>
      </c>
      <c r="E3200" s="3" t="s">
        <v>13</v>
      </c>
      <c r="F3200" s="3" t="s">
        <v>14</v>
      </c>
      <c r="G3200" s="3" t="s">
        <v>14</v>
      </c>
      <c r="H3200" s="10" t="s">
        <v>14</v>
      </c>
    </row>
    <row r="3201" spans="1:8" ht="30" x14ac:dyDescent="0.25">
      <c r="A3201" s="9">
        <v>3198</v>
      </c>
      <c r="B3201" s="3" t="s">
        <v>7599</v>
      </c>
      <c r="C3201" s="3">
        <v>8971554047</v>
      </c>
      <c r="D3201" s="3" t="s">
        <v>7600</v>
      </c>
      <c r="E3201" s="3" t="s">
        <v>263</v>
      </c>
      <c r="F3201" s="3" t="s">
        <v>282</v>
      </c>
      <c r="G3201" s="3" t="s">
        <v>282</v>
      </c>
      <c r="H3201" s="10" t="s">
        <v>283</v>
      </c>
    </row>
    <row r="3202" spans="1:8" ht="30" x14ac:dyDescent="0.25">
      <c r="A3202" s="9">
        <v>3199</v>
      </c>
      <c r="B3202" s="3" t="s">
        <v>7601</v>
      </c>
      <c r="C3202" s="3">
        <v>5291664752</v>
      </c>
      <c r="D3202" s="3" t="s">
        <v>7602</v>
      </c>
      <c r="E3202" s="3" t="s">
        <v>13</v>
      </c>
      <c r="F3202" s="3" t="s">
        <v>1894</v>
      </c>
      <c r="G3202" s="3" t="s">
        <v>4589</v>
      </c>
      <c r="H3202" s="10" t="s">
        <v>4589</v>
      </c>
    </row>
    <row r="3203" spans="1:8" ht="30" x14ac:dyDescent="0.25">
      <c r="A3203" s="9">
        <v>3200</v>
      </c>
      <c r="B3203" s="3" t="s">
        <v>7603</v>
      </c>
      <c r="C3203" s="3">
        <v>6511610004</v>
      </c>
      <c r="D3203" s="3" t="s">
        <v>7604</v>
      </c>
      <c r="E3203" s="3" t="s">
        <v>23</v>
      </c>
      <c r="F3203" s="3" t="s">
        <v>64</v>
      </c>
      <c r="G3203" s="3" t="s">
        <v>64</v>
      </c>
      <c r="H3203" s="10" t="s">
        <v>64</v>
      </c>
    </row>
    <row r="3204" spans="1:8" ht="30" x14ac:dyDescent="0.25">
      <c r="A3204" s="9">
        <v>3201</v>
      </c>
      <c r="B3204" s="3" t="s">
        <v>7605</v>
      </c>
      <c r="C3204" s="3">
        <v>6342482258</v>
      </c>
      <c r="D3204" s="3" t="s">
        <v>7606</v>
      </c>
      <c r="E3204" s="3" t="s">
        <v>23</v>
      </c>
      <c r="F3204" s="3" t="s">
        <v>237</v>
      </c>
      <c r="G3204" s="3" t="s">
        <v>237</v>
      </c>
      <c r="H3204" s="10" t="s">
        <v>237</v>
      </c>
    </row>
    <row r="3205" spans="1:8" ht="30" x14ac:dyDescent="0.25">
      <c r="A3205" s="9">
        <v>3202</v>
      </c>
      <c r="B3205" s="3" t="s">
        <v>7607</v>
      </c>
      <c r="C3205" s="3">
        <v>8522384067</v>
      </c>
      <c r="D3205" s="3" t="s">
        <v>7608</v>
      </c>
      <c r="E3205" s="3" t="s">
        <v>180</v>
      </c>
      <c r="F3205" s="3" t="s">
        <v>641</v>
      </c>
      <c r="G3205" s="3" t="s">
        <v>641</v>
      </c>
      <c r="H3205" s="10" t="s">
        <v>641</v>
      </c>
    </row>
    <row r="3206" spans="1:8" ht="45" x14ac:dyDescent="0.25">
      <c r="A3206" s="9">
        <v>3203</v>
      </c>
      <c r="B3206" s="3" t="s">
        <v>7609</v>
      </c>
      <c r="C3206" s="3">
        <v>7542740346</v>
      </c>
      <c r="D3206" s="3" t="s">
        <v>7610</v>
      </c>
      <c r="E3206" s="3" t="s">
        <v>42</v>
      </c>
      <c r="F3206" s="3" t="s">
        <v>168</v>
      </c>
      <c r="G3206" s="3" t="s">
        <v>168</v>
      </c>
      <c r="H3206" s="10" t="s">
        <v>169</v>
      </c>
    </row>
    <row r="3207" spans="1:8" ht="30" x14ac:dyDescent="0.25">
      <c r="A3207" s="9">
        <v>3204</v>
      </c>
      <c r="B3207" s="3" t="s">
        <v>7611</v>
      </c>
      <c r="C3207" s="3">
        <v>4990402454</v>
      </c>
      <c r="D3207" s="3" t="s">
        <v>7612</v>
      </c>
      <c r="E3207" s="3" t="s">
        <v>180</v>
      </c>
      <c r="F3207" s="3" t="s">
        <v>181</v>
      </c>
      <c r="G3207" s="3" t="s">
        <v>7613</v>
      </c>
      <c r="H3207" s="10" t="s">
        <v>7614</v>
      </c>
    </row>
    <row r="3208" spans="1:8" ht="30" x14ac:dyDescent="0.25">
      <c r="A3208" s="9">
        <v>3205</v>
      </c>
      <c r="B3208" s="3" t="s">
        <v>7615</v>
      </c>
      <c r="C3208" s="3">
        <v>5212430707</v>
      </c>
      <c r="D3208" s="3" t="s">
        <v>7616</v>
      </c>
      <c r="E3208" s="3" t="s">
        <v>13</v>
      </c>
      <c r="F3208" s="3" t="s">
        <v>352</v>
      </c>
      <c r="G3208" s="3" t="s">
        <v>352</v>
      </c>
      <c r="H3208" s="10" t="s">
        <v>14</v>
      </c>
    </row>
    <row r="3209" spans="1:8" ht="30" x14ac:dyDescent="0.25">
      <c r="A3209" s="9">
        <v>3206</v>
      </c>
      <c r="B3209" s="3" t="s">
        <v>7617</v>
      </c>
      <c r="C3209" s="3">
        <v>8821925281</v>
      </c>
      <c r="D3209" s="3" t="s">
        <v>7618</v>
      </c>
      <c r="E3209" s="3" t="s">
        <v>263</v>
      </c>
      <c r="F3209" s="3" t="s">
        <v>3607</v>
      </c>
      <c r="G3209" s="3" t="s">
        <v>7619</v>
      </c>
      <c r="H3209" s="10" t="s">
        <v>7619</v>
      </c>
    </row>
    <row r="3210" spans="1:8" ht="45" x14ac:dyDescent="0.25">
      <c r="A3210" s="9">
        <v>3207</v>
      </c>
      <c r="B3210" s="3" t="s">
        <v>7620</v>
      </c>
      <c r="C3210" s="3">
        <v>6831833674</v>
      </c>
      <c r="D3210" s="3" t="s">
        <v>7621</v>
      </c>
      <c r="E3210" s="3" t="s">
        <v>341</v>
      </c>
      <c r="F3210" s="3" t="s">
        <v>2661</v>
      </c>
      <c r="G3210" s="3" t="s">
        <v>2662</v>
      </c>
      <c r="H3210" s="10" t="s">
        <v>2662</v>
      </c>
    </row>
    <row r="3211" spans="1:8" x14ac:dyDescent="0.25">
      <c r="A3211" s="9">
        <v>3208</v>
      </c>
      <c r="B3211" s="3" t="s">
        <v>7622</v>
      </c>
      <c r="C3211" s="3">
        <v>5261721250</v>
      </c>
      <c r="D3211" s="3" t="s">
        <v>7623</v>
      </c>
      <c r="E3211" s="3" t="s">
        <v>13</v>
      </c>
      <c r="F3211" s="3" t="s">
        <v>920</v>
      </c>
      <c r="G3211" s="3" t="s">
        <v>920</v>
      </c>
      <c r="H3211" s="10" t="s">
        <v>14</v>
      </c>
    </row>
    <row r="3212" spans="1:8" x14ac:dyDescent="0.25">
      <c r="A3212" s="9">
        <v>3209</v>
      </c>
      <c r="B3212" s="3" t="s">
        <v>7624</v>
      </c>
      <c r="C3212" s="3">
        <v>5272316033</v>
      </c>
      <c r="D3212" s="3" t="s">
        <v>7625</v>
      </c>
      <c r="E3212" s="3" t="s">
        <v>13</v>
      </c>
      <c r="F3212" s="3" t="s">
        <v>1605</v>
      </c>
      <c r="G3212" s="3" t="s">
        <v>1605</v>
      </c>
      <c r="H3212" s="10" t="s">
        <v>14</v>
      </c>
    </row>
    <row r="3213" spans="1:8" ht="30" x14ac:dyDescent="0.25">
      <c r="A3213" s="9">
        <v>3210</v>
      </c>
      <c r="B3213" s="3" t="s">
        <v>7626</v>
      </c>
      <c r="C3213" s="3" t="s">
        <v>16</v>
      </c>
      <c r="D3213" s="3" t="s">
        <v>7627</v>
      </c>
      <c r="E3213" s="3" t="s">
        <v>327</v>
      </c>
      <c r="F3213" s="3" t="s">
        <v>537</v>
      </c>
      <c r="G3213" s="3" t="s">
        <v>537</v>
      </c>
      <c r="H3213" s="10" t="s">
        <v>538</v>
      </c>
    </row>
    <row r="3214" spans="1:8" ht="45" x14ac:dyDescent="0.25">
      <c r="A3214" s="9">
        <v>3211</v>
      </c>
      <c r="B3214" s="3" t="s">
        <v>7628</v>
      </c>
      <c r="C3214" s="3">
        <v>5761464738</v>
      </c>
      <c r="D3214" s="3" t="s">
        <v>7629</v>
      </c>
      <c r="E3214" s="3" t="s">
        <v>42</v>
      </c>
      <c r="F3214" s="3" t="s">
        <v>1948</v>
      </c>
      <c r="G3214" s="3" t="s">
        <v>1949</v>
      </c>
      <c r="H3214" s="10" t="s">
        <v>1949</v>
      </c>
    </row>
    <row r="3215" spans="1:8" ht="30" x14ac:dyDescent="0.25">
      <c r="A3215" s="9">
        <v>3212</v>
      </c>
      <c r="B3215" s="3" t="s">
        <v>7630</v>
      </c>
      <c r="C3215" s="3">
        <v>5341932380</v>
      </c>
      <c r="D3215" s="3" t="s">
        <v>7631</v>
      </c>
      <c r="E3215" s="3" t="s">
        <v>13</v>
      </c>
      <c r="F3215" s="3" t="s">
        <v>1046</v>
      </c>
      <c r="G3215" s="3" t="s">
        <v>1047</v>
      </c>
      <c r="H3215" s="10" t="s">
        <v>1047</v>
      </c>
    </row>
    <row r="3216" spans="1:8" x14ac:dyDescent="0.25">
      <c r="A3216" s="9">
        <v>3213</v>
      </c>
      <c r="B3216" s="3" t="s">
        <v>7632</v>
      </c>
      <c r="C3216" s="3">
        <v>1131966287</v>
      </c>
      <c r="D3216" s="3" t="s">
        <v>7633</v>
      </c>
      <c r="E3216" s="3" t="s">
        <v>13</v>
      </c>
      <c r="F3216" s="3" t="s">
        <v>920</v>
      </c>
      <c r="G3216" s="3" t="s">
        <v>920</v>
      </c>
      <c r="H3216" s="10" t="s">
        <v>14</v>
      </c>
    </row>
    <row r="3217" spans="1:8" x14ac:dyDescent="0.25">
      <c r="A3217" s="9">
        <v>3214</v>
      </c>
      <c r="B3217" s="3" t="s">
        <v>7634</v>
      </c>
      <c r="C3217" s="3">
        <v>5932367730</v>
      </c>
      <c r="D3217" s="3" t="s">
        <v>7635</v>
      </c>
      <c r="E3217" s="3" t="s">
        <v>327</v>
      </c>
      <c r="F3217" s="3" t="s">
        <v>2790</v>
      </c>
      <c r="G3217" s="3" t="s">
        <v>7636</v>
      </c>
      <c r="H3217" s="10" t="s">
        <v>7637</v>
      </c>
    </row>
    <row r="3218" spans="1:8" x14ac:dyDescent="0.25">
      <c r="A3218" s="9">
        <v>3215</v>
      </c>
      <c r="B3218" s="3" t="s">
        <v>7638</v>
      </c>
      <c r="C3218" s="3">
        <v>8222014001</v>
      </c>
      <c r="D3218" s="3" t="s">
        <v>7639</v>
      </c>
      <c r="E3218" s="3" t="s">
        <v>13</v>
      </c>
      <c r="F3218" s="3" t="s">
        <v>2674</v>
      </c>
      <c r="G3218" s="3" t="s">
        <v>7640</v>
      </c>
      <c r="H3218" s="10" t="s">
        <v>7640</v>
      </c>
    </row>
    <row r="3219" spans="1:8" ht="45" x14ac:dyDescent="0.25">
      <c r="A3219" s="9">
        <v>3216</v>
      </c>
      <c r="B3219" s="3" t="s">
        <v>7641</v>
      </c>
      <c r="C3219" s="3">
        <v>5311491994</v>
      </c>
      <c r="D3219" s="3" t="s">
        <v>7642</v>
      </c>
      <c r="E3219" s="3" t="s">
        <v>13</v>
      </c>
      <c r="F3219" s="3" t="s">
        <v>328</v>
      </c>
      <c r="G3219" s="3" t="s">
        <v>7643</v>
      </c>
      <c r="H3219" s="10" t="s">
        <v>7644</v>
      </c>
    </row>
    <row r="3220" spans="1:8" x14ac:dyDescent="0.25">
      <c r="A3220" s="9">
        <v>3217</v>
      </c>
      <c r="B3220" s="3" t="s">
        <v>7645</v>
      </c>
      <c r="C3220" s="3">
        <v>8842262064</v>
      </c>
      <c r="D3220" s="3" t="s">
        <v>7646</v>
      </c>
      <c r="E3220" s="3" t="s">
        <v>263</v>
      </c>
      <c r="F3220" s="3" t="s">
        <v>396</v>
      </c>
      <c r="G3220" s="3" t="s">
        <v>397</v>
      </c>
      <c r="H3220" s="10" t="s">
        <v>397</v>
      </c>
    </row>
    <row r="3221" spans="1:8" ht="45" x14ac:dyDescent="0.25">
      <c r="A3221" s="9">
        <v>3218</v>
      </c>
      <c r="B3221" s="3" t="s">
        <v>7647</v>
      </c>
      <c r="C3221" s="3">
        <v>8211989242</v>
      </c>
      <c r="D3221" s="3" t="s">
        <v>7648</v>
      </c>
      <c r="E3221" s="3" t="s">
        <v>13</v>
      </c>
      <c r="F3221" s="3" t="s">
        <v>2432</v>
      </c>
      <c r="G3221" s="3" t="s">
        <v>2432</v>
      </c>
      <c r="H3221" s="10" t="s">
        <v>1794</v>
      </c>
    </row>
    <row r="3222" spans="1:8" x14ac:dyDescent="0.25">
      <c r="A3222" s="9">
        <v>3219</v>
      </c>
      <c r="B3222" s="3" t="s">
        <v>7649</v>
      </c>
      <c r="C3222" s="3">
        <v>8251787881</v>
      </c>
      <c r="D3222" s="3" t="s">
        <v>7650</v>
      </c>
      <c r="E3222" s="3" t="s">
        <v>316</v>
      </c>
      <c r="F3222" s="3" t="s">
        <v>678</v>
      </c>
      <c r="G3222" s="3" t="s">
        <v>3567</v>
      </c>
      <c r="H3222" s="10" t="s">
        <v>3567</v>
      </c>
    </row>
    <row r="3223" spans="1:8" ht="30" x14ac:dyDescent="0.25">
      <c r="A3223" s="9">
        <v>3220</v>
      </c>
      <c r="B3223" s="3" t="s">
        <v>7651</v>
      </c>
      <c r="C3223" s="3" t="s">
        <v>16</v>
      </c>
      <c r="D3223" s="3" t="s">
        <v>7652</v>
      </c>
      <c r="E3223" s="3" t="s">
        <v>69</v>
      </c>
      <c r="F3223" s="3" t="s">
        <v>1386</v>
      </c>
      <c r="G3223" s="3" t="s">
        <v>936</v>
      </c>
      <c r="H3223" s="10" t="s">
        <v>936</v>
      </c>
    </row>
    <row r="3224" spans="1:8" x14ac:dyDescent="0.25">
      <c r="A3224" s="9">
        <v>3221</v>
      </c>
      <c r="B3224" s="3" t="s">
        <v>7653</v>
      </c>
      <c r="C3224" s="3">
        <v>5832808755</v>
      </c>
      <c r="D3224" s="3" t="s">
        <v>7654</v>
      </c>
      <c r="E3224" s="3" t="s">
        <v>327</v>
      </c>
      <c r="F3224" s="3" t="s">
        <v>594</v>
      </c>
      <c r="G3224" s="3" t="s">
        <v>594</v>
      </c>
      <c r="H3224" s="10" t="s">
        <v>595</v>
      </c>
    </row>
    <row r="3225" spans="1:8" x14ac:dyDescent="0.25">
      <c r="A3225" s="9">
        <v>3222</v>
      </c>
      <c r="B3225" s="3" t="s">
        <v>7655</v>
      </c>
      <c r="C3225" s="3">
        <v>8841401948</v>
      </c>
      <c r="D3225" s="3" t="s">
        <v>7656</v>
      </c>
      <c r="E3225" s="3" t="s">
        <v>263</v>
      </c>
      <c r="F3225" s="3" t="s">
        <v>396</v>
      </c>
      <c r="G3225" s="3" t="s">
        <v>397</v>
      </c>
      <c r="H3225" s="10" t="s">
        <v>397</v>
      </c>
    </row>
    <row r="3226" spans="1:8" ht="45" x14ac:dyDescent="0.25">
      <c r="A3226" s="9">
        <v>3223</v>
      </c>
      <c r="B3226" s="3" t="s">
        <v>7657</v>
      </c>
      <c r="C3226" s="3">
        <v>6771696818</v>
      </c>
      <c r="D3226" s="3" t="s">
        <v>7658</v>
      </c>
      <c r="E3226" s="3" t="s">
        <v>341</v>
      </c>
      <c r="F3226" s="3" t="s">
        <v>1786</v>
      </c>
      <c r="G3226" s="3" t="s">
        <v>1786</v>
      </c>
      <c r="H3226" s="10" t="s">
        <v>530</v>
      </c>
    </row>
    <row r="3227" spans="1:8" x14ac:dyDescent="0.25">
      <c r="A3227" s="9">
        <v>3224</v>
      </c>
      <c r="B3227" s="3" t="s">
        <v>19395</v>
      </c>
      <c r="C3227" s="3">
        <v>5213060402</v>
      </c>
      <c r="D3227" s="3" t="s">
        <v>19396</v>
      </c>
      <c r="E3227" s="3" t="s">
        <v>13</v>
      </c>
      <c r="F3227" s="3" t="s">
        <v>352</v>
      </c>
      <c r="G3227" s="3" t="s">
        <v>352</v>
      </c>
      <c r="H3227" s="10" t="s">
        <v>14</v>
      </c>
    </row>
    <row r="3228" spans="1:8" ht="30" x14ac:dyDescent="0.25">
      <c r="A3228" s="9">
        <v>3225</v>
      </c>
      <c r="B3228" s="3" t="s">
        <v>7659</v>
      </c>
      <c r="C3228" s="3" t="s">
        <v>16</v>
      </c>
      <c r="D3228" s="3" t="s">
        <v>7660</v>
      </c>
      <c r="E3228" s="3" t="s">
        <v>13</v>
      </c>
      <c r="F3228" s="3" t="s">
        <v>352</v>
      </c>
      <c r="G3228" s="3" t="s">
        <v>352</v>
      </c>
      <c r="H3228" s="10" t="s">
        <v>14</v>
      </c>
    </row>
    <row r="3229" spans="1:8" ht="30" x14ac:dyDescent="0.25">
      <c r="A3229" s="9">
        <v>3226</v>
      </c>
      <c r="B3229" s="3" t="s">
        <v>7661</v>
      </c>
      <c r="C3229" s="3">
        <v>6792628265</v>
      </c>
      <c r="D3229" s="3" t="s">
        <v>7662</v>
      </c>
      <c r="E3229" s="3" t="s">
        <v>341</v>
      </c>
      <c r="F3229" s="3" t="s">
        <v>1786</v>
      </c>
      <c r="G3229" s="3" t="s">
        <v>1786</v>
      </c>
      <c r="H3229" s="10" t="s">
        <v>530</v>
      </c>
    </row>
    <row r="3230" spans="1:8" ht="30" x14ac:dyDescent="0.25">
      <c r="A3230" s="9">
        <v>3227</v>
      </c>
      <c r="B3230" s="3" t="s">
        <v>7663</v>
      </c>
      <c r="C3230" s="3">
        <v>6782384123</v>
      </c>
      <c r="D3230" s="3" t="s">
        <v>7664</v>
      </c>
      <c r="E3230" s="3" t="s">
        <v>341</v>
      </c>
      <c r="F3230" s="3" t="s">
        <v>1786</v>
      </c>
      <c r="G3230" s="3" t="s">
        <v>1786</v>
      </c>
      <c r="H3230" s="10" t="s">
        <v>530</v>
      </c>
    </row>
    <row r="3231" spans="1:8" ht="30" x14ac:dyDescent="0.25">
      <c r="A3231" s="9">
        <v>3228</v>
      </c>
      <c r="B3231" s="3" t="s">
        <v>7665</v>
      </c>
      <c r="C3231" s="3">
        <v>1181240546</v>
      </c>
      <c r="D3231" s="3" t="s">
        <v>7666</v>
      </c>
      <c r="E3231" s="3" t="s">
        <v>13</v>
      </c>
      <c r="F3231" s="3" t="s">
        <v>1632</v>
      </c>
      <c r="G3231" s="3" t="s">
        <v>1633</v>
      </c>
      <c r="H3231" s="10" t="s">
        <v>1633</v>
      </c>
    </row>
    <row r="3232" spans="1:8" x14ac:dyDescent="0.25">
      <c r="A3232" s="9">
        <v>3229</v>
      </c>
      <c r="B3232" s="4">
        <v>151660</v>
      </c>
      <c r="C3232" s="3">
        <v>5842490378</v>
      </c>
      <c r="D3232" s="3" t="s">
        <v>20377</v>
      </c>
      <c r="E3232" s="3" t="s">
        <v>327</v>
      </c>
      <c r="F3232" s="3" t="s">
        <v>594</v>
      </c>
      <c r="G3232" s="3" t="s">
        <v>594</v>
      </c>
      <c r="H3232" s="10" t="s">
        <v>595</v>
      </c>
    </row>
    <row r="3233" spans="1:8" x14ac:dyDescent="0.25">
      <c r="A3233" s="9">
        <v>3230</v>
      </c>
      <c r="B3233" s="3" t="s">
        <v>7667</v>
      </c>
      <c r="C3233" s="3">
        <v>5470169839</v>
      </c>
      <c r="D3233" s="3" t="s">
        <v>7668</v>
      </c>
      <c r="E3233" s="3" t="s">
        <v>23</v>
      </c>
      <c r="F3233" s="3" t="s">
        <v>498</v>
      </c>
      <c r="G3233" s="3" t="s">
        <v>498</v>
      </c>
      <c r="H3233" s="10" t="s">
        <v>499</v>
      </c>
    </row>
    <row r="3234" spans="1:8" x14ac:dyDescent="0.25">
      <c r="A3234" s="9">
        <v>3231</v>
      </c>
      <c r="B3234" s="3" t="s">
        <v>7669</v>
      </c>
      <c r="C3234" s="3">
        <v>7471612924</v>
      </c>
      <c r="D3234" s="3" t="s">
        <v>7670</v>
      </c>
      <c r="E3234" s="3" t="s">
        <v>42</v>
      </c>
      <c r="F3234" s="3" t="s">
        <v>1810</v>
      </c>
      <c r="G3234" s="3" t="s">
        <v>2421</v>
      </c>
      <c r="H3234" s="10" t="s">
        <v>2421</v>
      </c>
    </row>
    <row r="3235" spans="1:8" ht="45" x14ac:dyDescent="0.25">
      <c r="A3235" s="9">
        <v>3232</v>
      </c>
      <c r="B3235" s="3" t="s">
        <v>7671</v>
      </c>
      <c r="C3235" s="3" t="s">
        <v>16</v>
      </c>
      <c r="D3235" s="3" t="s">
        <v>7672</v>
      </c>
      <c r="E3235" s="3" t="s">
        <v>316</v>
      </c>
      <c r="F3235" s="3" t="s">
        <v>4067</v>
      </c>
      <c r="G3235" s="3" t="s">
        <v>7673</v>
      </c>
      <c r="H3235" s="10" t="s">
        <v>7673</v>
      </c>
    </row>
    <row r="3236" spans="1:8" ht="45" x14ac:dyDescent="0.25">
      <c r="A3236" s="9">
        <v>3233</v>
      </c>
      <c r="B3236" s="3" t="s">
        <v>19397</v>
      </c>
      <c r="C3236" s="3">
        <v>7582143734</v>
      </c>
      <c r="D3236" s="3" t="s">
        <v>19398</v>
      </c>
      <c r="E3236" s="3" t="s">
        <v>13</v>
      </c>
      <c r="F3236" s="3" t="s">
        <v>4235</v>
      </c>
      <c r="G3236" s="3" t="s">
        <v>4235</v>
      </c>
      <c r="H3236" s="10" t="s">
        <v>4236</v>
      </c>
    </row>
    <row r="3237" spans="1:8" ht="30" x14ac:dyDescent="0.25">
      <c r="A3237" s="9">
        <v>3234</v>
      </c>
      <c r="B3237" s="3" t="s">
        <v>7674</v>
      </c>
      <c r="C3237" s="3">
        <v>5471919805</v>
      </c>
      <c r="D3237" s="3" t="s">
        <v>7675</v>
      </c>
      <c r="E3237" s="3" t="s">
        <v>23</v>
      </c>
      <c r="F3237" s="3" t="s">
        <v>499</v>
      </c>
      <c r="G3237" s="3" t="s">
        <v>499</v>
      </c>
      <c r="H3237" s="10" t="s">
        <v>499</v>
      </c>
    </row>
    <row r="3238" spans="1:8" ht="45" x14ac:dyDescent="0.25">
      <c r="A3238" s="9">
        <v>3235</v>
      </c>
      <c r="B3238" s="3" t="s">
        <v>7676</v>
      </c>
      <c r="C3238" s="3">
        <v>5532252940</v>
      </c>
      <c r="D3238" s="3" t="s">
        <v>7677</v>
      </c>
      <c r="E3238" s="3" t="s">
        <v>23</v>
      </c>
      <c r="F3238" s="3" t="s">
        <v>242</v>
      </c>
      <c r="G3238" s="3" t="s">
        <v>7678</v>
      </c>
      <c r="H3238" s="10" t="s">
        <v>7678</v>
      </c>
    </row>
    <row r="3239" spans="1:8" ht="45" x14ac:dyDescent="0.25">
      <c r="A3239" s="9">
        <v>3236</v>
      </c>
      <c r="B3239" s="3" t="s">
        <v>7679</v>
      </c>
      <c r="C3239" s="3">
        <v>6571864139</v>
      </c>
      <c r="D3239" s="3" t="s">
        <v>7680</v>
      </c>
      <c r="E3239" s="3" t="s">
        <v>210</v>
      </c>
      <c r="F3239" s="3" t="s">
        <v>889</v>
      </c>
      <c r="G3239" s="3" t="s">
        <v>889</v>
      </c>
      <c r="H3239" s="10" t="s">
        <v>755</v>
      </c>
    </row>
    <row r="3240" spans="1:8" ht="30" x14ac:dyDescent="0.25">
      <c r="A3240" s="9">
        <v>3237</v>
      </c>
      <c r="B3240" s="3" t="s">
        <v>7681</v>
      </c>
      <c r="C3240" s="3" t="s">
        <v>16</v>
      </c>
      <c r="D3240" s="3" t="s">
        <v>7682</v>
      </c>
      <c r="E3240" s="3" t="s">
        <v>13</v>
      </c>
      <c r="F3240" s="3" t="s">
        <v>352</v>
      </c>
      <c r="G3240" s="3" t="s">
        <v>352</v>
      </c>
      <c r="H3240" s="10" t="s">
        <v>14</v>
      </c>
    </row>
    <row r="3241" spans="1:8" x14ac:dyDescent="0.25">
      <c r="A3241" s="9">
        <v>3238</v>
      </c>
      <c r="B3241" s="3" t="s">
        <v>19575</v>
      </c>
      <c r="C3241" s="3">
        <v>5213552588</v>
      </c>
      <c r="D3241" s="3" t="s">
        <v>19576</v>
      </c>
      <c r="E3241" s="3" t="s">
        <v>13</v>
      </c>
      <c r="F3241" s="3" t="s">
        <v>352</v>
      </c>
      <c r="G3241" s="3" t="s">
        <v>352</v>
      </c>
      <c r="H3241" s="10" t="s">
        <v>14</v>
      </c>
    </row>
    <row r="3242" spans="1:8" ht="30" x14ac:dyDescent="0.25">
      <c r="A3242" s="9">
        <v>3239</v>
      </c>
      <c r="B3242" s="3" t="s">
        <v>7683</v>
      </c>
      <c r="C3242" s="3">
        <v>8421331951</v>
      </c>
      <c r="D3242" s="3" t="s">
        <v>7684</v>
      </c>
      <c r="E3242" s="3" t="s">
        <v>327</v>
      </c>
      <c r="F3242" s="3" t="s">
        <v>1499</v>
      </c>
      <c r="G3242" s="3" t="s">
        <v>7685</v>
      </c>
      <c r="H3242" s="10" t="s">
        <v>7686</v>
      </c>
    </row>
    <row r="3243" spans="1:8" ht="30" x14ac:dyDescent="0.25">
      <c r="A3243" s="9">
        <v>3240</v>
      </c>
      <c r="B3243" s="3" t="s">
        <v>7687</v>
      </c>
      <c r="C3243" s="3">
        <v>6762140955</v>
      </c>
      <c r="D3243" s="3" t="s">
        <v>7688</v>
      </c>
      <c r="E3243" s="3" t="s">
        <v>341</v>
      </c>
      <c r="F3243" s="3" t="s">
        <v>1786</v>
      </c>
      <c r="G3243" s="3" t="s">
        <v>1786</v>
      </c>
      <c r="H3243" s="10" t="s">
        <v>530</v>
      </c>
    </row>
    <row r="3244" spans="1:8" ht="45" x14ac:dyDescent="0.25">
      <c r="A3244" s="9">
        <v>3241</v>
      </c>
      <c r="B3244" s="3" t="s">
        <v>7689</v>
      </c>
      <c r="C3244" s="3">
        <v>9521913328</v>
      </c>
      <c r="D3244" s="3" t="s">
        <v>7690</v>
      </c>
      <c r="E3244" s="3" t="s">
        <v>13</v>
      </c>
      <c r="F3244" s="3" t="s">
        <v>352</v>
      </c>
      <c r="G3244" s="3" t="s">
        <v>352</v>
      </c>
      <c r="H3244" s="10" t="s">
        <v>14</v>
      </c>
    </row>
    <row r="3245" spans="1:8" ht="30" x14ac:dyDescent="0.25">
      <c r="A3245" s="9">
        <v>3242</v>
      </c>
      <c r="B3245" s="3" t="s">
        <v>7691</v>
      </c>
      <c r="C3245" s="3" t="s">
        <v>16</v>
      </c>
      <c r="D3245" s="3" t="s">
        <v>7692</v>
      </c>
      <c r="E3245" s="3" t="s">
        <v>341</v>
      </c>
      <c r="F3245" s="3" t="s">
        <v>1786</v>
      </c>
      <c r="G3245" s="3" t="s">
        <v>1786</v>
      </c>
      <c r="H3245" s="10" t="s">
        <v>530</v>
      </c>
    </row>
    <row r="3246" spans="1:8" x14ac:dyDescent="0.25">
      <c r="A3246" s="9">
        <v>3243</v>
      </c>
      <c r="B3246" s="3" t="s">
        <v>7693</v>
      </c>
      <c r="C3246" s="3">
        <v>7781406797</v>
      </c>
      <c r="D3246" s="3" t="s">
        <v>7694</v>
      </c>
      <c r="E3246" s="3" t="s">
        <v>126</v>
      </c>
      <c r="F3246" s="3" t="s">
        <v>144</v>
      </c>
      <c r="G3246" s="3" t="s">
        <v>144</v>
      </c>
      <c r="H3246" s="10" t="s">
        <v>145</v>
      </c>
    </row>
    <row r="3247" spans="1:8" ht="30" x14ac:dyDescent="0.25">
      <c r="A3247" s="9">
        <v>3244</v>
      </c>
      <c r="B3247" s="3" t="s">
        <v>7695</v>
      </c>
      <c r="C3247" s="3">
        <v>5272332061</v>
      </c>
      <c r="D3247" s="3" t="s">
        <v>7696</v>
      </c>
      <c r="E3247" s="3" t="s">
        <v>13</v>
      </c>
      <c r="F3247" s="3" t="s">
        <v>1605</v>
      </c>
      <c r="G3247" s="3" t="s">
        <v>1605</v>
      </c>
      <c r="H3247" s="10" t="s">
        <v>14</v>
      </c>
    </row>
    <row r="3248" spans="1:8" x14ac:dyDescent="0.25">
      <c r="A3248" s="9">
        <v>3245</v>
      </c>
      <c r="B3248" s="3" t="s">
        <v>7697</v>
      </c>
      <c r="C3248" s="3">
        <v>6272477179</v>
      </c>
      <c r="D3248" s="3" t="s">
        <v>7698</v>
      </c>
      <c r="E3248" s="3" t="s">
        <v>23</v>
      </c>
      <c r="F3248" s="3" t="s">
        <v>824</v>
      </c>
      <c r="G3248" s="3" t="s">
        <v>824</v>
      </c>
      <c r="H3248" s="10" t="s">
        <v>825</v>
      </c>
    </row>
    <row r="3249" spans="1:8" ht="30" x14ac:dyDescent="0.25">
      <c r="A3249" s="9">
        <v>3246</v>
      </c>
      <c r="B3249" s="3" t="s">
        <v>7699</v>
      </c>
      <c r="C3249" s="3">
        <v>8161570830</v>
      </c>
      <c r="D3249" s="3" t="s">
        <v>7700</v>
      </c>
      <c r="E3249" s="3" t="s">
        <v>37</v>
      </c>
      <c r="F3249" s="3" t="s">
        <v>2120</v>
      </c>
      <c r="G3249" s="3" t="s">
        <v>2987</v>
      </c>
      <c r="H3249" s="10" t="s">
        <v>2987</v>
      </c>
    </row>
    <row r="3250" spans="1:8" x14ac:dyDescent="0.25">
      <c r="A3250" s="9">
        <v>3247</v>
      </c>
      <c r="B3250" s="3" t="s">
        <v>7701</v>
      </c>
      <c r="C3250" s="3">
        <v>7772697571</v>
      </c>
      <c r="D3250" s="3" t="s">
        <v>7702</v>
      </c>
      <c r="E3250" s="3" t="s">
        <v>126</v>
      </c>
      <c r="F3250" s="3" t="s">
        <v>1106</v>
      </c>
      <c r="G3250" s="3" t="s">
        <v>4743</v>
      </c>
      <c r="H3250" s="10" t="s">
        <v>7703</v>
      </c>
    </row>
    <row r="3251" spans="1:8" ht="60" x14ac:dyDescent="0.25">
      <c r="A3251" s="9">
        <v>3248</v>
      </c>
      <c r="B3251" s="3" t="s">
        <v>7704</v>
      </c>
      <c r="C3251" s="3">
        <v>9181928933</v>
      </c>
      <c r="D3251" s="3" t="s">
        <v>7705</v>
      </c>
      <c r="E3251" s="3" t="s">
        <v>316</v>
      </c>
      <c r="F3251" s="3" t="s">
        <v>2193</v>
      </c>
      <c r="G3251" s="3" t="s">
        <v>4317</v>
      </c>
      <c r="H3251" s="10" t="s">
        <v>4317</v>
      </c>
    </row>
    <row r="3252" spans="1:8" ht="30" x14ac:dyDescent="0.25">
      <c r="A3252" s="9">
        <v>3249</v>
      </c>
      <c r="B3252" s="3" t="s">
        <v>7706</v>
      </c>
      <c r="C3252" s="3">
        <v>6762236402</v>
      </c>
      <c r="D3252" s="3" t="s">
        <v>7707</v>
      </c>
      <c r="E3252" s="3" t="s">
        <v>341</v>
      </c>
      <c r="F3252" s="3" t="s">
        <v>1786</v>
      </c>
      <c r="G3252" s="3" t="s">
        <v>1786</v>
      </c>
      <c r="H3252" s="10" t="s">
        <v>530</v>
      </c>
    </row>
    <row r="3253" spans="1:8" x14ac:dyDescent="0.25">
      <c r="A3253" s="9">
        <v>3250</v>
      </c>
      <c r="B3253" s="3" t="s">
        <v>7708</v>
      </c>
      <c r="C3253" s="3">
        <v>9451998264</v>
      </c>
      <c r="D3253" s="3" t="s">
        <v>7709</v>
      </c>
      <c r="E3253" s="3" t="s">
        <v>341</v>
      </c>
      <c r="F3253" s="3" t="s">
        <v>7387</v>
      </c>
      <c r="G3253" s="3" t="s">
        <v>530</v>
      </c>
      <c r="H3253" s="10" t="s">
        <v>530</v>
      </c>
    </row>
    <row r="3254" spans="1:8" ht="30" x14ac:dyDescent="0.25">
      <c r="A3254" s="9">
        <v>3251</v>
      </c>
      <c r="B3254" s="3" t="s">
        <v>7710</v>
      </c>
      <c r="C3254" s="3">
        <v>7811726817</v>
      </c>
      <c r="D3254" s="3" t="s">
        <v>7711</v>
      </c>
      <c r="E3254" s="3" t="s">
        <v>126</v>
      </c>
      <c r="F3254" s="3" t="s">
        <v>144</v>
      </c>
      <c r="G3254" s="3" t="s">
        <v>144</v>
      </c>
      <c r="H3254" s="10" t="s">
        <v>145</v>
      </c>
    </row>
    <row r="3255" spans="1:8" ht="30" x14ac:dyDescent="0.25">
      <c r="A3255" s="9">
        <v>3252</v>
      </c>
      <c r="B3255" s="3" t="s">
        <v>7712</v>
      </c>
      <c r="C3255" s="3">
        <v>8321835853</v>
      </c>
      <c r="D3255" s="3" t="s">
        <v>7713</v>
      </c>
      <c r="E3255" s="3" t="s">
        <v>259</v>
      </c>
      <c r="F3255" s="3" t="s">
        <v>4049</v>
      </c>
      <c r="G3255" s="3" t="s">
        <v>7714</v>
      </c>
      <c r="H3255" s="10" t="s">
        <v>7714</v>
      </c>
    </row>
    <row r="3256" spans="1:8" ht="60" x14ac:dyDescent="0.25">
      <c r="A3256" s="9">
        <v>3253</v>
      </c>
      <c r="B3256" s="3" t="s">
        <v>7715</v>
      </c>
      <c r="C3256" s="3" t="s">
        <v>16</v>
      </c>
      <c r="D3256" s="3" t="s">
        <v>7716</v>
      </c>
      <c r="E3256" s="3" t="s">
        <v>479</v>
      </c>
      <c r="F3256" s="3" t="s">
        <v>1311</v>
      </c>
      <c r="G3256" s="3" t="s">
        <v>7717</v>
      </c>
      <c r="H3256" s="10" t="s">
        <v>7717</v>
      </c>
    </row>
    <row r="3257" spans="1:8" x14ac:dyDescent="0.25">
      <c r="A3257" s="9">
        <v>3254</v>
      </c>
      <c r="B3257" s="3" t="s">
        <v>7718</v>
      </c>
      <c r="C3257" s="3">
        <v>9710630146</v>
      </c>
      <c r="D3257" s="3" t="s">
        <v>7719</v>
      </c>
      <c r="E3257" s="3" t="s">
        <v>13</v>
      </c>
      <c r="F3257" s="3" t="s">
        <v>7720</v>
      </c>
      <c r="G3257" s="3" t="s">
        <v>7721</v>
      </c>
      <c r="H3257" s="10" t="s">
        <v>7721</v>
      </c>
    </row>
    <row r="3258" spans="1:8" ht="45" x14ac:dyDescent="0.25">
      <c r="A3258" s="9">
        <v>3255</v>
      </c>
      <c r="B3258" s="3" t="s">
        <v>7722</v>
      </c>
      <c r="C3258" s="3">
        <v>9691332151</v>
      </c>
      <c r="D3258" s="3" t="s">
        <v>7723</v>
      </c>
      <c r="E3258" s="3" t="s">
        <v>23</v>
      </c>
      <c r="F3258" s="3" t="s">
        <v>53</v>
      </c>
      <c r="G3258" s="3" t="s">
        <v>54</v>
      </c>
      <c r="H3258" s="10" t="s">
        <v>54</v>
      </c>
    </row>
    <row r="3259" spans="1:8" x14ac:dyDescent="0.25">
      <c r="A3259" s="9">
        <v>3256</v>
      </c>
      <c r="B3259" s="3" t="s">
        <v>7724</v>
      </c>
      <c r="C3259" s="3">
        <v>5691660491</v>
      </c>
      <c r="D3259" s="3" t="s">
        <v>7725</v>
      </c>
      <c r="E3259" s="3" t="s">
        <v>13</v>
      </c>
      <c r="F3259" s="3" t="s">
        <v>3030</v>
      </c>
      <c r="G3259" s="3" t="s">
        <v>3031</v>
      </c>
      <c r="H3259" s="10" t="s">
        <v>3031</v>
      </c>
    </row>
    <row r="3260" spans="1:8" ht="45" x14ac:dyDescent="0.25">
      <c r="A3260" s="9">
        <v>3257</v>
      </c>
      <c r="B3260" s="3" t="s">
        <v>7726</v>
      </c>
      <c r="C3260" s="3">
        <v>9482295598</v>
      </c>
      <c r="D3260" s="3" t="s">
        <v>7727</v>
      </c>
      <c r="E3260" s="3" t="s">
        <v>13</v>
      </c>
      <c r="F3260" s="3" t="s">
        <v>781</v>
      </c>
      <c r="G3260" s="3" t="s">
        <v>781</v>
      </c>
      <c r="H3260" s="10" t="s">
        <v>781</v>
      </c>
    </row>
    <row r="3261" spans="1:8" ht="75" x14ac:dyDescent="0.25">
      <c r="A3261" s="9">
        <v>3258</v>
      </c>
      <c r="B3261" s="3" t="s">
        <v>7728</v>
      </c>
      <c r="C3261" s="3">
        <v>9591569706</v>
      </c>
      <c r="D3261" s="3" t="s">
        <v>7729</v>
      </c>
      <c r="E3261" s="3" t="s">
        <v>210</v>
      </c>
      <c r="F3261" s="3" t="s">
        <v>889</v>
      </c>
      <c r="G3261" s="3" t="s">
        <v>889</v>
      </c>
      <c r="H3261" s="10" t="s">
        <v>755</v>
      </c>
    </row>
    <row r="3262" spans="1:8" x14ac:dyDescent="0.25">
      <c r="A3262" s="9">
        <v>3259</v>
      </c>
      <c r="B3262" s="3" t="s">
        <v>7730</v>
      </c>
      <c r="C3262" s="3" t="s">
        <v>16</v>
      </c>
      <c r="D3262" s="3" t="s">
        <v>7731</v>
      </c>
      <c r="E3262" s="3" t="s">
        <v>263</v>
      </c>
      <c r="F3262" s="3" t="s">
        <v>282</v>
      </c>
      <c r="G3262" s="3" t="s">
        <v>282</v>
      </c>
      <c r="H3262" s="10" t="s">
        <v>283</v>
      </c>
    </row>
    <row r="3263" spans="1:8" ht="60" x14ac:dyDescent="0.25">
      <c r="A3263" s="9">
        <v>3260</v>
      </c>
      <c r="B3263" s="3" t="s">
        <v>7732</v>
      </c>
      <c r="C3263" s="3">
        <v>6972093618</v>
      </c>
      <c r="D3263" s="3" t="s">
        <v>7733</v>
      </c>
      <c r="E3263" s="3" t="s">
        <v>126</v>
      </c>
      <c r="F3263" s="3" t="s">
        <v>2944</v>
      </c>
      <c r="G3263" s="3" t="s">
        <v>2944</v>
      </c>
      <c r="H3263" s="10" t="s">
        <v>2945</v>
      </c>
    </row>
    <row r="3264" spans="1:8" ht="30" x14ac:dyDescent="0.25">
      <c r="A3264" s="9">
        <v>3261</v>
      </c>
      <c r="B3264" s="3" t="s">
        <v>7734</v>
      </c>
      <c r="C3264" s="3" t="s">
        <v>16</v>
      </c>
      <c r="D3264" s="3" t="s">
        <v>7735</v>
      </c>
      <c r="E3264" s="3" t="s">
        <v>69</v>
      </c>
      <c r="F3264" s="3" t="s">
        <v>2991</v>
      </c>
      <c r="G3264" s="3" t="s">
        <v>7736</v>
      </c>
      <c r="H3264" s="10" t="s">
        <v>7736</v>
      </c>
    </row>
    <row r="3265" spans="1:8" ht="45" x14ac:dyDescent="0.25">
      <c r="A3265" s="9">
        <v>3262</v>
      </c>
      <c r="B3265" s="3" t="s">
        <v>7737</v>
      </c>
      <c r="C3265" s="3">
        <v>7772701278</v>
      </c>
      <c r="D3265" s="3" t="s">
        <v>7738</v>
      </c>
      <c r="E3265" s="3" t="s">
        <v>126</v>
      </c>
      <c r="F3265" s="3" t="s">
        <v>145</v>
      </c>
      <c r="G3265" s="3" t="s">
        <v>145</v>
      </c>
      <c r="H3265" s="10" t="s">
        <v>145</v>
      </c>
    </row>
    <row r="3266" spans="1:8" ht="45" x14ac:dyDescent="0.25">
      <c r="A3266" s="9">
        <v>3263</v>
      </c>
      <c r="B3266" s="3" t="s">
        <v>7739</v>
      </c>
      <c r="C3266" s="3">
        <v>8260008600</v>
      </c>
      <c r="D3266" s="3" t="s">
        <v>7740</v>
      </c>
      <c r="E3266" s="3" t="s">
        <v>13</v>
      </c>
      <c r="F3266" s="3" t="s">
        <v>1255</v>
      </c>
      <c r="G3266" s="3" t="s">
        <v>7741</v>
      </c>
      <c r="H3266" s="10" t="s">
        <v>7741</v>
      </c>
    </row>
    <row r="3267" spans="1:8" ht="30" x14ac:dyDescent="0.25">
      <c r="A3267" s="9">
        <v>3264</v>
      </c>
      <c r="B3267" s="3" t="s">
        <v>7742</v>
      </c>
      <c r="C3267" s="3">
        <v>6191541097</v>
      </c>
      <c r="D3267" s="3" t="s">
        <v>7743</v>
      </c>
      <c r="E3267" s="3" t="s">
        <v>259</v>
      </c>
      <c r="F3267" s="3" t="s">
        <v>7744</v>
      </c>
      <c r="G3267" s="3" t="s">
        <v>7745</v>
      </c>
      <c r="H3267" s="10" t="s">
        <v>7746</v>
      </c>
    </row>
    <row r="3268" spans="1:8" ht="30" x14ac:dyDescent="0.25">
      <c r="A3268" s="9">
        <v>3265</v>
      </c>
      <c r="B3268" s="3" t="s">
        <v>7747</v>
      </c>
      <c r="C3268" s="3">
        <v>7122429216</v>
      </c>
      <c r="D3268" s="3" t="s">
        <v>7748</v>
      </c>
      <c r="E3268" s="3" t="s">
        <v>316</v>
      </c>
      <c r="F3268" s="3" t="s">
        <v>317</v>
      </c>
      <c r="G3268" s="3" t="s">
        <v>317</v>
      </c>
      <c r="H3268" s="10" t="s">
        <v>318</v>
      </c>
    </row>
    <row r="3269" spans="1:8" ht="30" x14ac:dyDescent="0.25">
      <c r="A3269" s="9">
        <v>3266</v>
      </c>
      <c r="B3269" s="3" t="s">
        <v>19399</v>
      </c>
      <c r="C3269" s="3">
        <v>9111834003</v>
      </c>
      <c r="D3269" s="3" t="s">
        <v>19400</v>
      </c>
      <c r="E3269" s="3" t="s">
        <v>263</v>
      </c>
      <c r="F3269" s="3" t="s">
        <v>1985</v>
      </c>
      <c r="G3269" s="3" t="s">
        <v>16260</v>
      </c>
      <c r="H3269" s="10" t="s">
        <v>19401</v>
      </c>
    </row>
    <row r="3270" spans="1:8" ht="30" x14ac:dyDescent="0.25">
      <c r="A3270" s="9">
        <v>3267</v>
      </c>
      <c r="B3270" s="3" t="s">
        <v>7749</v>
      </c>
      <c r="C3270" s="3">
        <v>6272268783</v>
      </c>
      <c r="D3270" s="3" t="s">
        <v>7750</v>
      </c>
      <c r="E3270" s="3" t="s">
        <v>23</v>
      </c>
      <c r="F3270" s="3" t="s">
        <v>824</v>
      </c>
      <c r="G3270" s="3" t="s">
        <v>824</v>
      </c>
      <c r="H3270" s="10" t="s">
        <v>825</v>
      </c>
    </row>
    <row r="3271" spans="1:8" x14ac:dyDescent="0.25">
      <c r="A3271" s="9">
        <v>3268</v>
      </c>
      <c r="B3271" s="3" t="s">
        <v>7751</v>
      </c>
      <c r="C3271" s="3" t="s">
        <v>16</v>
      </c>
      <c r="D3271" s="3" t="s">
        <v>7752</v>
      </c>
      <c r="E3271" s="3" t="s">
        <v>13</v>
      </c>
      <c r="F3271" s="3" t="s">
        <v>352</v>
      </c>
      <c r="G3271" s="3" t="s">
        <v>352</v>
      </c>
      <c r="H3271" s="10" t="s">
        <v>14</v>
      </c>
    </row>
    <row r="3272" spans="1:8" x14ac:dyDescent="0.25">
      <c r="A3272" s="9">
        <v>3269</v>
      </c>
      <c r="B3272" s="3" t="s">
        <v>7753</v>
      </c>
      <c r="C3272" s="3">
        <v>9521368954</v>
      </c>
      <c r="D3272" s="3" t="s">
        <v>7754</v>
      </c>
      <c r="E3272" s="3" t="s">
        <v>13</v>
      </c>
      <c r="F3272" s="3" t="s">
        <v>920</v>
      </c>
      <c r="G3272" s="3" t="s">
        <v>920</v>
      </c>
      <c r="H3272" s="10" t="s">
        <v>14</v>
      </c>
    </row>
    <row r="3273" spans="1:8" x14ac:dyDescent="0.25">
      <c r="A3273" s="9">
        <v>3270</v>
      </c>
      <c r="B3273" s="3" t="s">
        <v>7755</v>
      </c>
      <c r="C3273" s="3">
        <v>5832816476</v>
      </c>
      <c r="D3273" s="3" t="s">
        <v>7756</v>
      </c>
      <c r="E3273" s="3" t="s">
        <v>327</v>
      </c>
      <c r="F3273" s="3" t="s">
        <v>594</v>
      </c>
      <c r="G3273" s="3" t="s">
        <v>594</v>
      </c>
      <c r="H3273" s="10" t="s">
        <v>595</v>
      </c>
    </row>
    <row r="3274" spans="1:8" x14ac:dyDescent="0.25">
      <c r="A3274" s="9">
        <v>3271</v>
      </c>
      <c r="B3274" s="3" t="s">
        <v>7757</v>
      </c>
      <c r="C3274" s="3">
        <v>5262380124</v>
      </c>
      <c r="D3274" s="3" t="s">
        <v>7758</v>
      </c>
      <c r="E3274" s="3" t="s">
        <v>13</v>
      </c>
      <c r="F3274" s="3" t="s">
        <v>352</v>
      </c>
      <c r="G3274" s="3" t="s">
        <v>352</v>
      </c>
      <c r="H3274" s="10" t="s">
        <v>14</v>
      </c>
    </row>
    <row r="3275" spans="1:8" ht="30" x14ac:dyDescent="0.25">
      <c r="A3275" s="9">
        <v>3272</v>
      </c>
      <c r="B3275" s="3" t="s">
        <v>7759</v>
      </c>
      <c r="C3275" s="3">
        <v>8882747997</v>
      </c>
      <c r="D3275" s="3" t="s">
        <v>7760</v>
      </c>
      <c r="E3275" s="3" t="s">
        <v>18</v>
      </c>
      <c r="F3275" s="3" t="s">
        <v>704</v>
      </c>
      <c r="G3275" s="3" t="s">
        <v>704</v>
      </c>
      <c r="H3275" s="10" t="s">
        <v>705</v>
      </c>
    </row>
    <row r="3276" spans="1:8" ht="45" x14ac:dyDescent="0.25">
      <c r="A3276" s="9">
        <v>3273</v>
      </c>
      <c r="B3276" s="3" t="s">
        <v>7761</v>
      </c>
      <c r="C3276" s="3">
        <v>9271817746</v>
      </c>
      <c r="D3276" s="3" t="s">
        <v>7762</v>
      </c>
      <c r="E3276" s="3" t="s">
        <v>479</v>
      </c>
      <c r="F3276" s="3" t="s">
        <v>3408</v>
      </c>
      <c r="G3276" s="3" t="s">
        <v>3409</v>
      </c>
      <c r="H3276" s="10" t="s">
        <v>3409</v>
      </c>
    </row>
    <row r="3277" spans="1:8" ht="30" x14ac:dyDescent="0.25">
      <c r="A3277" s="9">
        <v>3274</v>
      </c>
      <c r="B3277" s="3" t="s">
        <v>19577</v>
      </c>
      <c r="C3277" s="3">
        <v>7321320396</v>
      </c>
      <c r="D3277" s="3" t="s">
        <v>19578</v>
      </c>
      <c r="E3277" s="3" t="s">
        <v>259</v>
      </c>
      <c r="F3277" s="3" t="s">
        <v>1295</v>
      </c>
      <c r="G3277" s="3" t="s">
        <v>1294</v>
      </c>
      <c r="H3277" s="10" t="s">
        <v>19579</v>
      </c>
    </row>
    <row r="3278" spans="1:8" ht="30" x14ac:dyDescent="0.25">
      <c r="A3278" s="9">
        <v>3275</v>
      </c>
      <c r="B3278" s="3" t="s">
        <v>7763</v>
      </c>
      <c r="C3278" s="3">
        <v>5261737771</v>
      </c>
      <c r="D3278" s="3" t="s">
        <v>7764</v>
      </c>
      <c r="E3278" s="3" t="s">
        <v>13</v>
      </c>
      <c r="F3278" s="3" t="s">
        <v>1605</v>
      </c>
      <c r="G3278" s="3" t="s">
        <v>1605</v>
      </c>
      <c r="H3278" s="10" t="s">
        <v>14</v>
      </c>
    </row>
    <row r="3279" spans="1:8" x14ac:dyDescent="0.25">
      <c r="A3279" s="9">
        <v>3276</v>
      </c>
      <c r="B3279" s="3" t="s">
        <v>7765</v>
      </c>
      <c r="C3279" s="3">
        <v>8271798184</v>
      </c>
      <c r="D3279" s="3" t="s">
        <v>7766</v>
      </c>
      <c r="E3279" s="3" t="s">
        <v>259</v>
      </c>
      <c r="F3279" s="3" t="s">
        <v>6852</v>
      </c>
      <c r="G3279" s="3" t="s">
        <v>7767</v>
      </c>
      <c r="H3279" s="10" t="s">
        <v>7767</v>
      </c>
    </row>
    <row r="3280" spans="1:8" ht="45" x14ac:dyDescent="0.25">
      <c r="A3280" s="9">
        <v>3277</v>
      </c>
      <c r="B3280" s="3" t="s">
        <v>7768</v>
      </c>
      <c r="C3280" s="3">
        <v>7811660567</v>
      </c>
      <c r="D3280" s="3" t="s">
        <v>7769</v>
      </c>
      <c r="E3280" s="3" t="s">
        <v>126</v>
      </c>
      <c r="F3280" s="3" t="s">
        <v>144</v>
      </c>
      <c r="G3280" s="3" t="s">
        <v>144</v>
      </c>
      <c r="H3280" s="10" t="s">
        <v>145</v>
      </c>
    </row>
    <row r="3281" spans="1:8" x14ac:dyDescent="0.25">
      <c r="A3281" s="9">
        <v>3278</v>
      </c>
      <c r="B3281" s="3" t="s">
        <v>7770</v>
      </c>
      <c r="C3281" s="3">
        <v>6922343384</v>
      </c>
      <c r="D3281" s="3" t="s">
        <v>7771</v>
      </c>
      <c r="E3281" s="3" t="s">
        <v>263</v>
      </c>
      <c r="F3281" s="3" t="s">
        <v>3265</v>
      </c>
      <c r="G3281" s="3" t="s">
        <v>3266</v>
      </c>
      <c r="H3281" s="10" t="s">
        <v>3266</v>
      </c>
    </row>
    <row r="3282" spans="1:8" ht="45" x14ac:dyDescent="0.25">
      <c r="A3282" s="9">
        <v>3279</v>
      </c>
      <c r="B3282" s="3" t="s">
        <v>7772</v>
      </c>
      <c r="C3282" s="3">
        <v>7361586396</v>
      </c>
      <c r="D3282" s="3" t="s">
        <v>7773</v>
      </c>
      <c r="E3282" s="3" t="s">
        <v>341</v>
      </c>
      <c r="F3282" s="3" t="s">
        <v>2024</v>
      </c>
      <c r="G3282" s="3" t="s">
        <v>2025</v>
      </c>
      <c r="H3282" s="10" t="s">
        <v>2025</v>
      </c>
    </row>
    <row r="3283" spans="1:8" ht="30" x14ac:dyDescent="0.25">
      <c r="A3283" s="9">
        <v>3280</v>
      </c>
      <c r="B3283" s="3" t="s">
        <v>7774</v>
      </c>
      <c r="C3283" s="3">
        <v>7342728323</v>
      </c>
      <c r="D3283" s="3" t="s">
        <v>7775</v>
      </c>
      <c r="E3283" s="3" t="s">
        <v>341</v>
      </c>
      <c r="F3283" s="3" t="s">
        <v>464</v>
      </c>
      <c r="G3283" s="3" t="s">
        <v>464</v>
      </c>
      <c r="H3283" s="10" t="s">
        <v>464</v>
      </c>
    </row>
    <row r="3284" spans="1:8" ht="45" x14ac:dyDescent="0.25">
      <c r="A3284" s="9">
        <v>3281</v>
      </c>
      <c r="B3284" s="3" t="s">
        <v>7776</v>
      </c>
      <c r="C3284" s="3" t="s">
        <v>16</v>
      </c>
      <c r="D3284" s="3" t="s">
        <v>7777</v>
      </c>
      <c r="E3284" s="3" t="s">
        <v>18</v>
      </c>
      <c r="F3284" s="3" t="s">
        <v>7445</v>
      </c>
      <c r="G3284" s="3" t="s">
        <v>7445</v>
      </c>
      <c r="H3284" s="10" t="s">
        <v>7446</v>
      </c>
    </row>
    <row r="3285" spans="1:8" ht="30" x14ac:dyDescent="0.25">
      <c r="A3285" s="9">
        <v>3282</v>
      </c>
      <c r="B3285" s="3" t="s">
        <v>7778</v>
      </c>
      <c r="C3285" s="3" t="s">
        <v>16</v>
      </c>
      <c r="D3285" s="3" t="s">
        <v>7779</v>
      </c>
      <c r="E3285" s="3" t="s">
        <v>210</v>
      </c>
      <c r="F3285" s="3" t="s">
        <v>381</v>
      </c>
      <c r="G3285" s="3" t="s">
        <v>382</v>
      </c>
      <c r="H3285" s="10" t="s">
        <v>7780</v>
      </c>
    </row>
    <row r="3286" spans="1:8" ht="30" x14ac:dyDescent="0.25">
      <c r="A3286" s="9">
        <v>3283</v>
      </c>
      <c r="B3286" s="3" t="s">
        <v>7781</v>
      </c>
      <c r="C3286" s="3">
        <v>6912221515</v>
      </c>
      <c r="D3286" s="3" t="s">
        <v>7782</v>
      </c>
      <c r="E3286" s="3" t="s">
        <v>263</v>
      </c>
      <c r="F3286" s="3" t="s">
        <v>3895</v>
      </c>
      <c r="G3286" s="3" t="s">
        <v>3895</v>
      </c>
      <c r="H3286" s="10" t="s">
        <v>3896</v>
      </c>
    </row>
    <row r="3287" spans="1:8" ht="30" x14ac:dyDescent="0.25">
      <c r="A3287" s="9">
        <v>3284</v>
      </c>
      <c r="B3287" s="3" t="s">
        <v>7783</v>
      </c>
      <c r="C3287" s="3">
        <v>7991663371</v>
      </c>
      <c r="D3287" s="3" t="s">
        <v>7784</v>
      </c>
      <c r="E3287" s="3" t="s">
        <v>13</v>
      </c>
      <c r="F3287" s="3" t="s">
        <v>4487</v>
      </c>
      <c r="G3287" s="3" t="s">
        <v>7785</v>
      </c>
      <c r="H3287" s="10" t="s">
        <v>7785</v>
      </c>
    </row>
    <row r="3288" spans="1:8" x14ac:dyDescent="0.25">
      <c r="A3288" s="9">
        <v>3285</v>
      </c>
      <c r="B3288" s="3" t="s">
        <v>7786</v>
      </c>
      <c r="C3288" s="3">
        <v>1230921520</v>
      </c>
      <c r="D3288" s="3" t="s">
        <v>7787</v>
      </c>
      <c r="E3288" s="3" t="s">
        <v>13</v>
      </c>
      <c r="F3288" s="3" t="s">
        <v>1187</v>
      </c>
      <c r="G3288" s="3" t="s">
        <v>1527</v>
      </c>
      <c r="H3288" s="10" t="s">
        <v>4619</v>
      </c>
    </row>
    <row r="3289" spans="1:8" x14ac:dyDescent="0.25">
      <c r="A3289" s="9">
        <v>3286</v>
      </c>
      <c r="B3289" s="3" t="s">
        <v>7788</v>
      </c>
      <c r="C3289" s="3" t="s">
        <v>16</v>
      </c>
      <c r="D3289" s="3" t="s">
        <v>7789</v>
      </c>
      <c r="E3289" s="3" t="s">
        <v>13</v>
      </c>
      <c r="F3289" s="3" t="s">
        <v>920</v>
      </c>
      <c r="G3289" s="3" t="s">
        <v>920</v>
      </c>
      <c r="H3289" s="10" t="s">
        <v>14</v>
      </c>
    </row>
    <row r="3290" spans="1:8" ht="30" x14ac:dyDescent="0.25">
      <c r="A3290" s="9">
        <v>3287</v>
      </c>
      <c r="B3290" s="3" t="s">
        <v>7790</v>
      </c>
      <c r="C3290" s="3">
        <v>6762238140</v>
      </c>
      <c r="D3290" s="3" t="s">
        <v>7791</v>
      </c>
      <c r="E3290" s="3" t="s">
        <v>341</v>
      </c>
      <c r="F3290" s="3" t="s">
        <v>530</v>
      </c>
      <c r="G3290" s="3" t="s">
        <v>530</v>
      </c>
      <c r="H3290" s="10" t="s">
        <v>530</v>
      </c>
    </row>
    <row r="3291" spans="1:8" ht="45" x14ac:dyDescent="0.25">
      <c r="A3291" s="9">
        <v>3288</v>
      </c>
      <c r="B3291" s="3" t="s">
        <v>7792</v>
      </c>
      <c r="C3291" s="3">
        <v>5661791231</v>
      </c>
      <c r="D3291" s="3" t="s">
        <v>7793</v>
      </c>
      <c r="E3291" s="3" t="s">
        <v>13</v>
      </c>
      <c r="F3291" s="3" t="s">
        <v>901</v>
      </c>
      <c r="G3291" s="3" t="s">
        <v>7794</v>
      </c>
      <c r="H3291" s="10" t="s">
        <v>7795</v>
      </c>
    </row>
    <row r="3292" spans="1:8" ht="30" x14ac:dyDescent="0.25">
      <c r="A3292" s="9">
        <v>3289</v>
      </c>
      <c r="B3292" s="3" t="s">
        <v>7796</v>
      </c>
      <c r="C3292" s="3" t="s">
        <v>16</v>
      </c>
      <c r="D3292" s="3" t="s">
        <v>7797</v>
      </c>
      <c r="E3292" s="3" t="s">
        <v>316</v>
      </c>
      <c r="F3292" s="3" t="s">
        <v>835</v>
      </c>
      <c r="G3292" s="3" t="s">
        <v>7798</v>
      </c>
      <c r="H3292" s="10" t="s">
        <v>7799</v>
      </c>
    </row>
    <row r="3293" spans="1:8" ht="30" x14ac:dyDescent="0.25">
      <c r="A3293" s="9">
        <v>3290</v>
      </c>
      <c r="B3293" s="3" t="s">
        <v>7800</v>
      </c>
      <c r="C3293" s="3">
        <v>9581450872</v>
      </c>
      <c r="D3293" s="3" t="s">
        <v>7801</v>
      </c>
      <c r="E3293" s="3" t="s">
        <v>327</v>
      </c>
      <c r="F3293" s="3" t="s">
        <v>537</v>
      </c>
      <c r="G3293" s="3" t="s">
        <v>537</v>
      </c>
      <c r="H3293" s="10" t="s">
        <v>538</v>
      </c>
    </row>
    <row r="3294" spans="1:8" ht="30" x14ac:dyDescent="0.25">
      <c r="A3294" s="9">
        <v>3291</v>
      </c>
      <c r="B3294" s="3" t="s">
        <v>7802</v>
      </c>
      <c r="C3294" s="3">
        <v>9570793539</v>
      </c>
      <c r="D3294" s="3" t="s">
        <v>7803</v>
      </c>
      <c r="E3294" s="3" t="s">
        <v>327</v>
      </c>
      <c r="F3294" s="3" t="s">
        <v>594</v>
      </c>
      <c r="G3294" s="3" t="s">
        <v>594</v>
      </c>
      <c r="H3294" s="10" t="s">
        <v>595</v>
      </c>
    </row>
    <row r="3295" spans="1:8" ht="30" x14ac:dyDescent="0.25">
      <c r="A3295" s="9">
        <v>3292</v>
      </c>
      <c r="B3295" s="3" t="s">
        <v>7804</v>
      </c>
      <c r="C3295" s="3">
        <v>8581693396</v>
      </c>
      <c r="D3295" s="3" t="s">
        <v>7805</v>
      </c>
      <c r="E3295" s="3" t="s">
        <v>180</v>
      </c>
      <c r="F3295" s="3" t="s">
        <v>6843</v>
      </c>
      <c r="G3295" s="3" t="s">
        <v>7806</v>
      </c>
      <c r="H3295" s="10" t="s">
        <v>7807</v>
      </c>
    </row>
    <row r="3296" spans="1:8" ht="30" x14ac:dyDescent="0.25">
      <c r="A3296" s="9">
        <v>3293</v>
      </c>
      <c r="B3296" s="3" t="s">
        <v>7808</v>
      </c>
      <c r="C3296" s="3">
        <v>8231536414</v>
      </c>
      <c r="D3296" s="3" t="s">
        <v>7809</v>
      </c>
      <c r="E3296" s="3" t="s">
        <v>13</v>
      </c>
      <c r="F3296" s="3" t="s">
        <v>7810</v>
      </c>
      <c r="G3296" s="3" t="s">
        <v>7811</v>
      </c>
      <c r="H3296" s="10" t="s">
        <v>7811</v>
      </c>
    </row>
    <row r="3297" spans="1:8" ht="45" x14ac:dyDescent="0.25">
      <c r="A3297" s="9">
        <v>3294</v>
      </c>
      <c r="B3297" s="3" t="s">
        <v>19402</v>
      </c>
      <c r="C3297" s="3" t="s">
        <v>16</v>
      </c>
      <c r="D3297" s="3" t="s">
        <v>19403</v>
      </c>
      <c r="E3297" s="3" t="s">
        <v>263</v>
      </c>
      <c r="F3297" s="3" t="s">
        <v>843</v>
      </c>
      <c r="G3297" s="3" t="s">
        <v>843</v>
      </c>
      <c r="H3297" s="10" t="s">
        <v>844</v>
      </c>
    </row>
    <row r="3298" spans="1:8" ht="30" x14ac:dyDescent="0.25">
      <c r="A3298" s="9">
        <v>3295</v>
      </c>
      <c r="B3298" s="3" t="s">
        <v>7812</v>
      </c>
      <c r="C3298" s="3">
        <v>7842163284</v>
      </c>
      <c r="D3298" s="3" t="s">
        <v>7813</v>
      </c>
      <c r="E3298" s="3" t="s">
        <v>126</v>
      </c>
      <c r="F3298" s="3" t="s">
        <v>4331</v>
      </c>
      <c r="G3298" s="3" t="s">
        <v>4812</v>
      </c>
      <c r="H3298" s="10" t="s">
        <v>4812</v>
      </c>
    </row>
    <row r="3299" spans="1:8" ht="30" x14ac:dyDescent="0.25">
      <c r="A3299" s="9">
        <v>3296</v>
      </c>
      <c r="B3299" s="3" t="s">
        <v>7814</v>
      </c>
      <c r="C3299" s="3">
        <v>5271539647</v>
      </c>
      <c r="D3299" s="3" t="s">
        <v>7815</v>
      </c>
      <c r="E3299" s="3" t="s">
        <v>13</v>
      </c>
      <c r="F3299" s="3" t="s">
        <v>7816</v>
      </c>
      <c r="G3299" s="3" t="s">
        <v>7816</v>
      </c>
      <c r="H3299" s="10" t="s">
        <v>14</v>
      </c>
    </row>
    <row r="3300" spans="1:8" ht="30" x14ac:dyDescent="0.25">
      <c r="A3300" s="9">
        <v>3297</v>
      </c>
      <c r="B3300" s="3" t="s">
        <v>7817</v>
      </c>
      <c r="C3300" s="3">
        <v>7540338189</v>
      </c>
      <c r="D3300" s="3" t="s">
        <v>7818</v>
      </c>
      <c r="E3300" s="3" t="s">
        <v>42</v>
      </c>
      <c r="F3300" s="3" t="s">
        <v>168</v>
      </c>
      <c r="G3300" s="3" t="s">
        <v>168</v>
      </c>
      <c r="H3300" s="10" t="s">
        <v>169</v>
      </c>
    </row>
    <row r="3301" spans="1:8" ht="30" x14ac:dyDescent="0.25">
      <c r="A3301" s="9">
        <v>3298</v>
      </c>
      <c r="B3301" s="3" t="s">
        <v>7819</v>
      </c>
      <c r="C3301" s="3">
        <v>7411924815</v>
      </c>
      <c r="D3301" s="3" t="s">
        <v>7820</v>
      </c>
      <c r="E3301" s="3" t="s">
        <v>69</v>
      </c>
      <c r="F3301" s="3" t="s">
        <v>162</v>
      </c>
      <c r="G3301" s="3" t="s">
        <v>163</v>
      </c>
      <c r="H3301" s="10" t="s">
        <v>163</v>
      </c>
    </row>
    <row r="3302" spans="1:8" ht="30" x14ac:dyDescent="0.25">
      <c r="A3302" s="9">
        <v>3299</v>
      </c>
      <c r="B3302" s="3" t="s">
        <v>7821</v>
      </c>
      <c r="C3302" s="3">
        <v>9532162587</v>
      </c>
      <c r="D3302" s="3" t="s">
        <v>7822</v>
      </c>
      <c r="E3302" s="3" t="s">
        <v>18</v>
      </c>
      <c r="F3302" s="3" t="s">
        <v>19</v>
      </c>
      <c r="G3302" s="3" t="s">
        <v>19</v>
      </c>
      <c r="H3302" s="10" t="s">
        <v>20</v>
      </c>
    </row>
    <row r="3303" spans="1:8" ht="30" x14ac:dyDescent="0.25">
      <c r="A3303" s="9">
        <v>3300</v>
      </c>
      <c r="B3303" s="3" t="s">
        <v>7823</v>
      </c>
      <c r="C3303" s="3">
        <v>8722025396</v>
      </c>
      <c r="D3303" s="3" t="s">
        <v>7824</v>
      </c>
      <c r="E3303" s="3" t="s">
        <v>37</v>
      </c>
      <c r="F3303" s="3" t="s">
        <v>606</v>
      </c>
      <c r="G3303" s="3" t="s">
        <v>607</v>
      </c>
      <c r="H3303" s="10" t="s">
        <v>607</v>
      </c>
    </row>
    <row r="3304" spans="1:8" ht="30" x14ac:dyDescent="0.25">
      <c r="A3304" s="9">
        <v>3301</v>
      </c>
      <c r="B3304" s="3" t="s">
        <v>7825</v>
      </c>
      <c r="C3304" s="3">
        <v>5992816930</v>
      </c>
      <c r="D3304" s="3" t="s">
        <v>7826</v>
      </c>
      <c r="E3304" s="3" t="s">
        <v>479</v>
      </c>
      <c r="F3304" s="3" t="s">
        <v>1776</v>
      </c>
      <c r="G3304" s="3" t="s">
        <v>1776</v>
      </c>
      <c r="H3304" s="10" t="s">
        <v>1777</v>
      </c>
    </row>
    <row r="3305" spans="1:8" ht="30" x14ac:dyDescent="0.25">
      <c r="A3305" s="9">
        <v>3302</v>
      </c>
      <c r="B3305" s="3" t="s">
        <v>7827</v>
      </c>
      <c r="C3305" s="3">
        <v>9730147973</v>
      </c>
      <c r="D3305" s="3" t="s">
        <v>7828</v>
      </c>
      <c r="E3305" s="3" t="s">
        <v>479</v>
      </c>
      <c r="F3305" s="3" t="s">
        <v>480</v>
      </c>
      <c r="G3305" s="3" t="s">
        <v>480</v>
      </c>
      <c r="H3305" s="10" t="s">
        <v>481</v>
      </c>
    </row>
    <row r="3306" spans="1:8" ht="30" x14ac:dyDescent="0.25">
      <c r="A3306" s="9">
        <v>3303</v>
      </c>
      <c r="B3306" s="3" t="s">
        <v>7829</v>
      </c>
      <c r="C3306" s="3">
        <v>7422017601</v>
      </c>
      <c r="D3306" s="3" t="s">
        <v>7830</v>
      </c>
      <c r="E3306" s="3" t="s">
        <v>69</v>
      </c>
      <c r="F3306" s="3" t="s">
        <v>1840</v>
      </c>
      <c r="G3306" s="3" t="s">
        <v>3074</v>
      </c>
      <c r="H3306" s="10" t="s">
        <v>3074</v>
      </c>
    </row>
    <row r="3307" spans="1:8" ht="30" x14ac:dyDescent="0.25">
      <c r="A3307" s="9">
        <v>3304</v>
      </c>
      <c r="B3307" s="3" t="s">
        <v>7831</v>
      </c>
      <c r="C3307" s="3">
        <v>9441002145</v>
      </c>
      <c r="D3307" s="3" t="s">
        <v>7832</v>
      </c>
      <c r="E3307" s="3" t="s">
        <v>341</v>
      </c>
      <c r="F3307" s="3" t="s">
        <v>530</v>
      </c>
      <c r="G3307" s="3" t="s">
        <v>530</v>
      </c>
      <c r="H3307" s="10" t="s">
        <v>530</v>
      </c>
    </row>
    <row r="3308" spans="1:8" x14ac:dyDescent="0.25">
      <c r="A3308" s="9">
        <v>3305</v>
      </c>
      <c r="B3308" s="3" t="s">
        <v>7833</v>
      </c>
      <c r="C3308" s="3">
        <v>9570753037</v>
      </c>
      <c r="D3308" s="3" t="s">
        <v>7834</v>
      </c>
      <c r="E3308" s="3" t="s">
        <v>327</v>
      </c>
      <c r="F3308" s="3" t="s">
        <v>594</v>
      </c>
      <c r="G3308" s="3" t="s">
        <v>594</v>
      </c>
      <c r="H3308" s="10" t="s">
        <v>595</v>
      </c>
    </row>
    <row r="3309" spans="1:8" ht="30" x14ac:dyDescent="0.25">
      <c r="A3309" s="9">
        <v>3306</v>
      </c>
      <c r="B3309" s="3" t="s">
        <v>7835</v>
      </c>
      <c r="C3309" s="3">
        <v>5761466631</v>
      </c>
      <c r="D3309" s="3" t="s">
        <v>7836</v>
      </c>
      <c r="E3309" s="3" t="s">
        <v>42</v>
      </c>
      <c r="F3309" s="3" t="s">
        <v>1948</v>
      </c>
      <c r="G3309" s="3" t="s">
        <v>7837</v>
      </c>
      <c r="H3309" s="10" t="s">
        <v>7837</v>
      </c>
    </row>
    <row r="3310" spans="1:8" ht="45" x14ac:dyDescent="0.25">
      <c r="A3310" s="9">
        <v>3307</v>
      </c>
      <c r="B3310" s="3" t="s">
        <v>7838</v>
      </c>
      <c r="C3310" s="3">
        <v>7121935259</v>
      </c>
      <c r="D3310" s="3" t="s">
        <v>7839</v>
      </c>
      <c r="E3310" s="3" t="s">
        <v>316</v>
      </c>
      <c r="F3310" s="3" t="s">
        <v>835</v>
      </c>
      <c r="G3310" s="3" t="s">
        <v>7840</v>
      </c>
      <c r="H3310" s="10" t="s">
        <v>7841</v>
      </c>
    </row>
    <row r="3311" spans="1:8" x14ac:dyDescent="0.25">
      <c r="A3311" s="9">
        <v>3308</v>
      </c>
      <c r="B3311" s="3" t="s">
        <v>7842</v>
      </c>
      <c r="C3311" s="3" t="s">
        <v>16</v>
      </c>
      <c r="D3311" s="3" t="s">
        <v>7843</v>
      </c>
      <c r="E3311" s="3" t="s">
        <v>316</v>
      </c>
      <c r="F3311" s="3" t="s">
        <v>317</v>
      </c>
      <c r="G3311" s="3" t="s">
        <v>317</v>
      </c>
      <c r="H3311" s="10" t="s">
        <v>318</v>
      </c>
    </row>
    <row r="3312" spans="1:8" x14ac:dyDescent="0.25">
      <c r="A3312" s="9">
        <v>3309</v>
      </c>
      <c r="B3312" s="3" t="s">
        <v>7844</v>
      </c>
      <c r="C3312" s="3">
        <v>8821932708</v>
      </c>
      <c r="D3312" s="3" t="s">
        <v>7845</v>
      </c>
      <c r="E3312" s="3" t="s">
        <v>263</v>
      </c>
      <c r="F3312" s="3" t="s">
        <v>3607</v>
      </c>
      <c r="G3312" s="3" t="s">
        <v>3608</v>
      </c>
      <c r="H3312" s="10" t="s">
        <v>3608</v>
      </c>
    </row>
    <row r="3313" spans="1:8" ht="60" x14ac:dyDescent="0.25">
      <c r="A3313" s="9">
        <v>3310</v>
      </c>
      <c r="B3313" s="3" t="s">
        <v>7846</v>
      </c>
      <c r="C3313" s="3">
        <v>5341945218</v>
      </c>
      <c r="D3313" s="3" t="s">
        <v>7847</v>
      </c>
      <c r="E3313" s="3" t="s">
        <v>13</v>
      </c>
      <c r="F3313" s="3" t="s">
        <v>1046</v>
      </c>
      <c r="G3313" s="3" t="s">
        <v>1047</v>
      </c>
      <c r="H3313" s="10" t="s">
        <v>1047</v>
      </c>
    </row>
    <row r="3314" spans="1:8" x14ac:dyDescent="0.25">
      <c r="A3314" s="9">
        <v>3311</v>
      </c>
      <c r="B3314" s="3" t="s">
        <v>7848</v>
      </c>
      <c r="C3314" s="3">
        <v>5521514247</v>
      </c>
      <c r="D3314" s="3" t="s">
        <v>7849</v>
      </c>
      <c r="E3314" s="3" t="s">
        <v>341</v>
      </c>
      <c r="F3314" s="3" t="s">
        <v>584</v>
      </c>
      <c r="G3314" s="3" t="s">
        <v>2014</v>
      </c>
      <c r="H3314" s="10" t="s">
        <v>7850</v>
      </c>
    </row>
    <row r="3315" spans="1:8" ht="30" x14ac:dyDescent="0.25">
      <c r="A3315" s="9">
        <v>3312</v>
      </c>
      <c r="B3315" s="3" t="s">
        <v>7851</v>
      </c>
      <c r="C3315" s="3">
        <v>5761096140</v>
      </c>
      <c r="D3315" s="3" t="s">
        <v>7852</v>
      </c>
      <c r="E3315" s="3" t="s">
        <v>42</v>
      </c>
      <c r="F3315" s="3" t="s">
        <v>1948</v>
      </c>
      <c r="G3315" s="3" t="s">
        <v>1949</v>
      </c>
      <c r="H3315" s="10" t="s">
        <v>1949</v>
      </c>
    </row>
    <row r="3316" spans="1:8" ht="45" x14ac:dyDescent="0.25">
      <c r="A3316" s="9">
        <v>3313</v>
      </c>
      <c r="B3316" s="3" t="s">
        <v>7853</v>
      </c>
      <c r="C3316" s="3">
        <v>5531848659</v>
      </c>
      <c r="D3316" s="3" t="s">
        <v>7854</v>
      </c>
      <c r="E3316" s="3" t="s">
        <v>23</v>
      </c>
      <c r="F3316" s="3" t="s">
        <v>242</v>
      </c>
      <c r="G3316" s="3" t="s">
        <v>7678</v>
      </c>
      <c r="H3316" s="10" t="s">
        <v>7678</v>
      </c>
    </row>
    <row r="3317" spans="1:8" ht="30" x14ac:dyDescent="0.25">
      <c r="A3317" s="9">
        <v>3314</v>
      </c>
      <c r="B3317" s="3" t="s">
        <v>7855</v>
      </c>
      <c r="C3317" s="3">
        <v>8652372915</v>
      </c>
      <c r="D3317" s="3" t="s">
        <v>7856</v>
      </c>
      <c r="E3317" s="3" t="s">
        <v>37</v>
      </c>
      <c r="F3317" s="3" t="s">
        <v>1038</v>
      </c>
      <c r="G3317" s="3" t="s">
        <v>6204</v>
      </c>
      <c r="H3317" s="10" t="s">
        <v>7857</v>
      </c>
    </row>
    <row r="3318" spans="1:8" ht="45" x14ac:dyDescent="0.25">
      <c r="A3318" s="9">
        <v>3315</v>
      </c>
      <c r="B3318" s="3" t="s">
        <v>7858</v>
      </c>
      <c r="C3318" s="3" t="s">
        <v>16</v>
      </c>
      <c r="D3318" s="3" t="s">
        <v>7859</v>
      </c>
      <c r="E3318" s="3" t="s">
        <v>18</v>
      </c>
      <c r="F3318" s="3" t="s">
        <v>1782</v>
      </c>
      <c r="G3318" s="3" t="s">
        <v>7860</v>
      </c>
      <c r="H3318" s="10" t="s">
        <v>7860</v>
      </c>
    </row>
    <row r="3319" spans="1:8" ht="45" x14ac:dyDescent="0.25">
      <c r="A3319" s="9">
        <v>3316</v>
      </c>
      <c r="B3319" s="3" t="s">
        <v>7861</v>
      </c>
      <c r="C3319" s="3">
        <v>8441881502</v>
      </c>
      <c r="D3319" s="3" t="s">
        <v>7862</v>
      </c>
      <c r="E3319" s="3" t="s">
        <v>6</v>
      </c>
      <c r="F3319" s="3" t="s">
        <v>2645</v>
      </c>
      <c r="G3319" s="3" t="s">
        <v>2645</v>
      </c>
      <c r="H3319" s="10" t="s">
        <v>2646</v>
      </c>
    </row>
    <row r="3320" spans="1:8" x14ac:dyDescent="0.25">
      <c r="A3320" s="9">
        <v>3317</v>
      </c>
      <c r="B3320" s="3" t="s">
        <v>7863</v>
      </c>
      <c r="C3320" s="3">
        <v>8732955398</v>
      </c>
      <c r="D3320" s="3" t="s">
        <v>7754</v>
      </c>
      <c r="E3320" s="3" t="s">
        <v>341</v>
      </c>
      <c r="F3320" s="3" t="s">
        <v>516</v>
      </c>
      <c r="G3320" s="3" t="s">
        <v>516</v>
      </c>
      <c r="H3320" s="10" t="s">
        <v>517</v>
      </c>
    </row>
    <row r="3321" spans="1:8" ht="30" x14ac:dyDescent="0.25">
      <c r="A3321" s="9">
        <v>3318</v>
      </c>
      <c r="B3321" s="3" t="s">
        <v>7864</v>
      </c>
      <c r="C3321" s="3">
        <v>5321834237</v>
      </c>
      <c r="D3321" s="3" t="s">
        <v>7865</v>
      </c>
      <c r="E3321" s="3" t="s">
        <v>13</v>
      </c>
      <c r="F3321" s="3" t="s">
        <v>1110</v>
      </c>
      <c r="G3321" s="3" t="s">
        <v>1111</v>
      </c>
      <c r="H3321" s="10" t="s">
        <v>1111</v>
      </c>
    </row>
    <row r="3322" spans="1:8" x14ac:dyDescent="0.25">
      <c r="A3322" s="9">
        <v>3319</v>
      </c>
      <c r="B3322" s="3" t="s">
        <v>7866</v>
      </c>
      <c r="C3322" s="3">
        <v>6191918774</v>
      </c>
      <c r="D3322" s="3" t="s">
        <v>7867</v>
      </c>
      <c r="E3322" s="3" t="s">
        <v>126</v>
      </c>
      <c r="F3322" s="3" t="s">
        <v>777</v>
      </c>
      <c r="G3322" s="3" t="s">
        <v>7868</v>
      </c>
      <c r="H3322" s="10" t="s">
        <v>7868</v>
      </c>
    </row>
    <row r="3323" spans="1:8" ht="30" x14ac:dyDescent="0.25">
      <c r="A3323" s="9">
        <v>3320</v>
      </c>
      <c r="B3323" s="3" t="s">
        <v>7869</v>
      </c>
      <c r="C3323" s="3">
        <v>7871953936</v>
      </c>
      <c r="D3323" s="3" t="s">
        <v>7870</v>
      </c>
      <c r="E3323" s="3" t="s">
        <v>126</v>
      </c>
      <c r="F3323" s="3" t="s">
        <v>2862</v>
      </c>
      <c r="G3323" s="3" t="s">
        <v>3988</v>
      </c>
      <c r="H3323" s="10" t="s">
        <v>3988</v>
      </c>
    </row>
    <row r="3324" spans="1:8" x14ac:dyDescent="0.25">
      <c r="A3324" s="9">
        <v>3321</v>
      </c>
      <c r="B3324" s="3" t="s">
        <v>7871</v>
      </c>
      <c r="C3324" s="3">
        <v>6772062524</v>
      </c>
      <c r="D3324" s="3" t="s">
        <v>7872</v>
      </c>
      <c r="E3324" s="3" t="s">
        <v>341</v>
      </c>
      <c r="F3324" s="3" t="s">
        <v>1786</v>
      </c>
      <c r="G3324" s="3" t="s">
        <v>1786</v>
      </c>
      <c r="H3324" s="10" t="s">
        <v>530</v>
      </c>
    </row>
    <row r="3325" spans="1:8" ht="30" x14ac:dyDescent="0.25">
      <c r="A3325" s="9">
        <v>3322</v>
      </c>
      <c r="B3325" s="3" t="s">
        <v>7873</v>
      </c>
      <c r="C3325" s="3" t="s">
        <v>16</v>
      </c>
      <c r="D3325" s="3" t="s">
        <v>7874</v>
      </c>
      <c r="E3325" s="3" t="s">
        <v>69</v>
      </c>
      <c r="F3325" s="3" t="s">
        <v>162</v>
      </c>
      <c r="G3325" s="3" t="s">
        <v>163</v>
      </c>
      <c r="H3325" s="10" t="s">
        <v>163</v>
      </c>
    </row>
    <row r="3326" spans="1:8" ht="30" x14ac:dyDescent="0.25">
      <c r="A3326" s="9">
        <v>3323</v>
      </c>
      <c r="B3326" s="3" t="s">
        <v>7875</v>
      </c>
      <c r="C3326" s="3">
        <v>7471637781</v>
      </c>
      <c r="D3326" s="3" t="s">
        <v>7876</v>
      </c>
      <c r="E3326" s="3" t="s">
        <v>42</v>
      </c>
      <c r="F3326" s="3" t="s">
        <v>1810</v>
      </c>
      <c r="G3326" s="3" t="s">
        <v>2134</v>
      </c>
      <c r="H3326" s="10" t="s">
        <v>2134</v>
      </c>
    </row>
    <row r="3327" spans="1:8" ht="30" x14ac:dyDescent="0.25">
      <c r="A3327" s="9">
        <v>3324</v>
      </c>
      <c r="B3327" s="3" t="s">
        <v>7877</v>
      </c>
      <c r="C3327" s="3">
        <v>8441866862</v>
      </c>
      <c r="D3327" s="3" t="s">
        <v>7878</v>
      </c>
      <c r="E3327" s="3" t="s">
        <v>6</v>
      </c>
      <c r="F3327" s="3" t="s">
        <v>3967</v>
      </c>
      <c r="G3327" s="3" t="s">
        <v>5269</v>
      </c>
      <c r="H3327" s="10" t="s">
        <v>5269</v>
      </c>
    </row>
    <row r="3328" spans="1:8" ht="45" x14ac:dyDescent="0.25">
      <c r="A3328" s="9">
        <v>3325</v>
      </c>
      <c r="B3328" s="3" t="s">
        <v>7879</v>
      </c>
      <c r="C3328" s="3">
        <v>5262473446</v>
      </c>
      <c r="D3328" s="3" t="s">
        <v>7880</v>
      </c>
      <c r="E3328" s="3" t="s">
        <v>13</v>
      </c>
      <c r="F3328" s="3" t="s">
        <v>1605</v>
      </c>
      <c r="G3328" s="3" t="s">
        <v>1605</v>
      </c>
      <c r="H3328" s="10" t="s">
        <v>14</v>
      </c>
    </row>
    <row r="3329" spans="1:8" x14ac:dyDescent="0.25">
      <c r="A3329" s="9">
        <v>3326</v>
      </c>
      <c r="B3329" s="3" t="s">
        <v>7881</v>
      </c>
      <c r="C3329" s="3">
        <v>5272420718</v>
      </c>
      <c r="D3329" s="3" t="s">
        <v>7882</v>
      </c>
      <c r="E3329" s="3" t="s">
        <v>126</v>
      </c>
      <c r="F3329" s="3" t="s">
        <v>145</v>
      </c>
      <c r="G3329" s="3" t="s">
        <v>145</v>
      </c>
      <c r="H3329" s="10" t="s">
        <v>145</v>
      </c>
    </row>
    <row r="3330" spans="1:8" ht="30" x14ac:dyDescent="0.25">
      <c r="A3330" s="9">
        <v>3327</v>
      </c>
      <c r="B3330" s="3" t="s">
        <v>7883</v>
      </c>
      <c r="C3330" s="3">
        <v>6572185914</v>
      </c>
      <c r="D3330" s="3" t="s">
        <v>7884</v>
      </c>
      <c r="E3330" s="3" t="s">
        <v>210</v>
      </c>
      <c r="F3330" s="3" t="s">
        <v>889</v>
      </c>
      <c r="G3330" s="3" t="s">
        <v>889</v>
      </c>
      <c r="H3330" s="10" t="s">
        <v>755</v>
      </c>
    </row>
    <row r="3331" spans="1:8" x14ac:dyDescent="0.25">
      <c r="A3331" s="9">
        <v>3328</v>
      </c>
      <c r="B3331" s="3" t="s">
        <v>7885</v>
      </c>
      <c r="C3331" s="3">
        <v>1130333893</v>
      </c>
      <c r="D3331" s="3" t="s">
        <v>7886</v>
      </c>
      <c r="E3331" s="3" t="s">
        <v>13</v>
      </c>
      <c r="F3331" s="3" t="s">
        <v>1605</v>
      </c>
      <c r="G3331" s="3" t="s">
        <v>1605</v>
      </c>
      <c r="H3331" s="10" t="s">
        <v>14</v>
      </c>
    </row>
    <row r="3332" spans="1:8" x14ac:dyDescent="0.25">
      <c r="A3332" s="9">
        <v>3329</v>
      </c>
      <c r="B3332" s="3" t="s">
        <v>7887</v>
      </c>
      <c r="C3332" s="3">
        <v>5261910169</v>
      </c>
      <c r="D3332" s="3" t="s">
        <v>7888</v>
      </c>
      <c r="E3332" s="3" t="s">
        <v>13</v>
      </c>
      <c r="F3332" s="3" t="s">
        <v>1605</v>
      </c>
      <c r="G3332" s="3" t="s">
        <v>1605</v>
      </c>
      <c r="H3332" s="10" t="s">
        <v>14</v>
      </c>
    </row>
    <row r="3333" spans="1:8" ht="30" x14ac:dyDescent="0.25">
      <c r="A3333" s="9">
        <v>3330</v>
      </c>
      <c r="B3333" s="3" t="s">
        <v>7889</v>
      </c>
      <c r="C3333" s="3">
        <v>6391820755</v>
      </c>
      <c r="D3333" s="3" t="s">
        <v>7890</v>
      </c>
      <c r="E3333" s="3" t="s">
        <v>23</v>
      </c>
      <c r="F3333" s="3" t="s">
        <v>48</v>
      </c>
      <c r="G3333" s="3" t="s">
        <v>99</v>
      </c>
      <c r="H3333" s="10" t="s">
        <v>99</v>
      </c>
    </row>
    <row r="3334" spans="1:8" ht="30" x14ac:dyDescent="0.25">
      <c r="A3334" s="9">
        <v>3331</v>
      </c>
      <c r="B3334" s="3" t="s">
        <v>7891</v>
      </c>
      <c r="C3334" s="3">
        <v>9910406258</v>
      </c>
      <c r="D3334" s="3" t="s">
        <v>7892</v>
      </c>
      <c r="E3334" s="3" t="s">
        <v>42</v>
      </c>
      <c r="F3334" s="3" t="s">
        <v>816</v>
      </c>
      <c r="G3334" s="3" t="s">
        <v>7893</v>
      </c>
      <c r="H3334" s="10" t="s">
        <v>7894</v>
      </c>
    </row>
    <row r="3335" spans="1:8" x14ac:dyDescent="0.25">
      <c r="A3335" s="9">
        <v>3332</v>
      </c>
      <c r="B3335" s="3" t="s">
        <v>7895</v>
      </c>
      <c r="C3335" s="3">
        <v>5471778569</v>
      </c>
      <c r="D3335" s="3" t="s">
        <v>7896</v>
      </c>
      <c r="E3335" s="3" t="s">
        <v>23</v>
      </c>
      <c r="F3335" s="3" t="s">
        <v>498</v>
      </c>
      <c r="G3335" s="3" t="s">
        <v>498</v>
      </c>
      <c r="H3335" s="10" t="s">
        <v>499</v>
      </c>
    </row>
    <row r="3336" spans="1:8" ht="30" x14ac:dyDescent="0.25">
      <c r="A3336" s="9">
        <v>3333</v>
      </c>
      <c r="B3336" s="3" t="s">
        <v>7897</v>
      </c>
      <c r="C3336" s="3">
        <v>5050012628</v>
      </c>
      <c r="D3336" s="3" t="s">
        <v>7898</v>
      </c>
      <c r="E3336" s="3" t="s">
        <v>316</v>
      </c>
      <c r="F3336" s="3" t="s">
        <v>2287</v>
      </c>
      <c r="G3336" s="3" t="s">
        <v>5368</v>
      </c>
      <c r="H3336" s="10" t="s">
        <v>7899</v>
      </c>
    </row>
    <row r="3337" spans="1:8" ht="30" x14ac:dyDescent="0.25">
      <c r="A3337" s="9">
        <v>3334</v>
      </c>
      <c r="B3337" s="3" t="s">
        <v>7900</v>
      </c>
      <c r="C3337" s="3">
        <v>9291619653</v>
      </c>
      <c r="D3337" s="3" t="s">
        <v>7901</v>
      </c>
      <c r="E3337" s="3" t="s">
        <v>479</v>
      </c>
      <c r="F3337" s="3" t="s">
        <v>481</v>
      </c>
      <c r="G3337" s="3" t="s">
        <v>481</v>
      </c>
      <c r="H3337" s="10" t="s">
        <v>481</v>
      </c>
    </row>
    <row r="3338" spans="1:8" x14ac:dyDescent="0.25">
      <c r="A3338" s="9">
        <v>3335</v>
      </c>
      <c r="B3338" s="3" t="s">
        <v>7902</v>
      </c>
      <c r="C3338" s="3">
        <v>7542742931</v>
      </c>
      <c r="D3338" s="3" t="s">
        <v>7903</v>
      </c>
      <c r="E3338" s="3" t="s">
        <v>42</v>
      </c>
      <c r="F3338" s="3" t="s">
        <v>168</v>
      </c>
      <c r="G3338" s="3" t="s">
        <v>168</v>
      </c>
      <c r="H3338" s="10" t="s">
        <v>169</v>
      </c>
    </row>
    <row r="3339" spans="1:8" x14ac:dyDescent="0.25">
      <c r="A3339" s="9">
        <v>3336</v>
      </c>
      <c r="B3339" s="3" t="s">
        <v>7904</v>
      </c>
      <c r="C3339" s="3" t="s">
        <v>16</v>
      </c>
      <c r="D3339" s="3" t="s">
        <v>7905</v>
      </c>
      <c r="E3339" s="3" t="s">
        <v>37</v>
      </c>
      <c r="F3339" s="3" t="s">
        <v>712</v>
      </c>
      <c r="G3339" s="3" t="s">
        <v>2143</v>
      </c>
      <c r="H3339" s="10" t="s">
        <v>7906</v>
      </c>
    </row>
    <row r="3340" spans="1:8" ht="30" x14ac:dyDescent="0.25">
      <c r="A3340" s="9">
        <v>3337</v>
      </c>
      <c r="B3340" s="3" t="s">
        <v>7907</v>
      </c>
      <c r="C3340" s="3">
        <v>9462211374</v>
      </c>
      <c r="D3340" s="3" t="s">
        <v>7908</v>
      </c>
      <c r="E3340" s="3" t="s">
        <v>316</v>
      </c>
      <c r="F3340" s="3" t="s">
        <v>317</v>
      </c>
      <c r="G3340" s="3" t="s">
        <v>317</v>
      </c>
      <c r="H3340" s="10" t="s">
        <v>318</v>
      </c>
    </row>
    <row r="3341" spans="1:8" ht="30" x14ac:dyDescent="0.25">
      <c r="A3341" s="9">
        <v>3338</v>
      </c>
      <c r="B3341" s="3" t="s">
        <v>7909</v>
      </c>
      <c r="C3341" s="3">
        <v>5761466016</v>
      </c>
      <c r="D3341" s="3" t="s">
        <v>7910</v>
      </c>
      <c r="E3341" s="3" t="s">
        <v>42</v>
      </c>
      <c r="F3341" s="3" t="s">
        <v>1948</v>
      </c>
      <c r="G3341" s="3" t="s">
        <v>7837</v>
      </c>
      <c r="H3341" s="10" t="s">
        <v>7911</v>
      </c>
    </row>
    <row r="3342" spans="1:8" ht="45" x14ac:dyDescent="0.25">
      <c r="A3342" s="9">
        <v>3339</v>
      </c>
      <c r="B3342" s="3" t="s">
        <v>7912</v>
      </c>
      <c r="C3342" s="3">
        <v>7251351321</v>
      </c>
      <c r="D3342" s="3" t="s">
        <v>7913</v>
      </c>
      <c r="E3342" s="3" t="s">
        <v>259</v>
      </c>
      <c r="F3342" s="3" t="s">
        <v>332</v>
      </c>
      <c r="G3342" s="3" t="s">
        <v>332</v>
      </c>
      <c r="H3342" s="10" t="s">
        <v>334</v>
      </c>
    </row>
    <row r="3343" spans="1:8" ht="30" x14ac:dyDescent="0.25">
      <c r="A3343" s="9">
        <v>3340</v>
      </c>
      <c r="B3343" s="3" t="s">
        <v>7914</v>
      </c>
      <c r="C3343" s="3" t="s">
        <v>16</v>
      </c>
      <c r="D3343" s="3" t="s">
        <v>7915</v>
      </c>
      <c r="E3343" s="3" t="s">
        <v>13</v>
      </c>
      <c r="F3343" s="3" t="s">
        <v>321</v>
      </c>
      <c r="G3343" s="3" t="s">
        <v>5466</v>
      </c>
      <c r="H3343" s="10" t="s">
        <v>5466</v>
      </c>
    </row>
    <row r="3344" spans="1:8" ht="30" x14ac:dyDescent="0.25">
      <c r="A3344" s="9">
        <v>3341</v>
      </c>
      <c r="B3344" s="3" t="s">
        <v>7916</v>
      </c>
      <c r="C3344" s="3">
        <v>8882778058</v>
      </c>
      <c r="D3344" s="3" t="s">
        <v>7917</v>
      </c>
      <c r="E3344" s="3" t="s">
        <v>18</v>
      </c>
      <c r="F3344" s="3" t="s">
        <v>705</v>
      </c>
      <c r="G3344" s="3" t="s">
        <v>705</v>
      </c>
      <c r="H3344" s="10" t="s">
        <v>705</v>
      </c>
    </row>
    <row r="3345" spans="1:8" x14ac:dyDescent="0.25">
      <c r="A3345" s="9">
        <v>3342</v>
      </c>
      <c r="B3345" s="3" t="s">
        <v>7918</v>
      </c>
      <c r="C3345" s="3">
        <v>6282048830</v>
      </c>
      <c r="D3345" s="3" t="s">
        <v>7919</v>
      </c>
      <c r="E3345" s="3" t="s">
        <v>341</v>
      </c>
      <c r="F3345" s="3" t="s">
        <v>438</v>
      </c>
      <c r="G3345" s="3" t="s">
        <v>502</v>
      </c>
      <c r="H3345" s="10" t="s">
        <v>502</v>
      </c>
    </row>
    <row r="3346" spans="1:8" ht="30" x14ac:dyDescent="0.25">
      <c r="A3346" s="9">
        <v>3343</v>
      </c>
      <c r="B3346" s="3" t="s">
        <v>7920</v>
      </c>
      <c r="C3346" s="3">
        <v>6871775032</v>
      </c>
      <c r="D3346" s="3" t="s">
        <v>7921</v>
      </c>
      <c r="E3346" s="3" t="s">
        <v>37</v>
      </c>
      <c r="F3346" s="3" t="s">
        <v>1425</v>
      </c>
      <c r="G3346" s="3" t="s">
        <v>1713</v>
      </c>
      <c r="H3346" s="10" t="s">
        <v>1713</v>
      </c>
    </row>
    <row r="3347" spans="1:8" ht="30" x14ac:dyDescent="0.25">
      <c r="A3347" s="9">
        <v>3344</v>
      </c>
      <c r="B3347" s="3" t="s">
        <v>7922</v>
      </c>
      <c r="C3347" s="3">
        <v>6511610010</v>
      </c>
      <c r="D3347" s="3" t="s">
        <v>7923</v>
      </c>
      <c r="E3347" s="3" t="s">
        <v>23</v>
      </c>
      <c r="F3347" s="3" t="s">
        <v>63</v>
      </c>
      <c r="G3347" s="3" t="s">
        <v>63</v>
      </c>
      <c r="H3347" s="10" t="s">
        <v>64</v>
      </c>
    </row>
    <row r="3348" spans="1:8" ht="30" x14ac:dyDescent="0.25">
      <c r="A3348" s="9">
        <v>3345</v>
      </c>
      <c r="B3348" s="3" t="s">
        <v>7924</v>
      </c>
      <c r="C3348" s="3">
        <v>6452301803</v>
      </c>
      <c r="D3348" s="3" t="s">
        <v>7925</v>
      </c>
      <c r="E3348" s="3" t="s">
        <v>23</v>
      </c>
      <c r="F3348" s="3" t="s">
        <v>74</v>
      </c>
      <c r="G3348" s="3" t="s">
        <v>7926</v>
      </c>
      <c r="H3348" s="10" t="s">
        <v>7927</v>
      </c>
    </row>
    <row r="3349" spans="1:8" x14ac:dyDescent="0.25">
      <c r="A3349" s="9">
        <v>3346</v>
      </c>
      <c r="B3349" s="3" t="s">
        <v>7928</v>
      </c>
      <c r="C3349" s="3">
        <v>8971683520</v>
      </c>
      <c r="D3349" s="3" t="s">
        <v>7562</v>
      </c>
      <c r="E3349" s="3" t="s">
        <v>263</v>
      </c>
      <c r="F3349" s="3" t="s">
        <v>282</v>
      </c>
      <c r="G3349" s="3" t="s">
        <v>282</v>
      </c>
      <c r="H3349" s="10" t="s">
        <v>283</v>
      </c>
    </row>
    <row r="3350" spans="1:8" x14ac:dyDescent="0.25">
      <c r="A3350" s="9">
        <v>3347</v>
      </c>
      <c r="B3350" s="3" t="s">
        <v>7929</v>
      </c>
      <c r="C3350" s="3">
        <v>9730654730</v>
      </c>
      <c r="D3350" s="3" t="s">
        <v>7930</v>
      </c>
      <c r="E3350" s="3" t="s">
        <v>479</v>
      </c>
      <c r="F3350" s="3" t="s">
        <v>480</v>
      </c>
      <c r="G3350" s="3" t="s">
        <v>480</v>
      </c>
      <c r="H3350" s="10" t="s">
        <v>481</v>
      </c>
    </row>
    <row r="3351" spans="1:8" x14ac:dyDescent="0.25">
      <c r="A3351" s="9">
        <v>3348</v>
      </c>
      <c r="B3351" s="3" t="s">
        <v>7931</v>
      </c>
      <c r="C3351" s="3">
        <v>6351675838</v>
      </c>
      <c r="D3351" s="3" t="s">
        <v>7932</v>
      </c>
      <c r="E3351" s="3" t="s">
        <v>23</v>
      </c>
      <c r="F3351" s="3" t="s">
        <v>1156</v>
      </c>
      <c r="G3351" s="3" t="s">
        <v>1157</v>
      </c>
      <c r="H3351" s="10" t="s">
        <v>1157</v>
      </c>
    </row>
    <row r="3352" spans="1:8" ht="30" x14ac:dyDescent="0.25">
      <c r="A3352" s="9">
        <v>3349</v>
      </c>
      <c r="B3352" s="3" t="s">
        <v>7933</v>
      </c>
      <c r="C3352" s="3">
        <v>8672002400</v>
      </c>
      <c r="D3352" s="3" t="s">
        <v>7934</v>
      </c>
      <c r="E3352" s="3" t="s">
        <v>37</v>
      </c>
      <c r="F3352" s="3" t="s">
        <v>2802</v>
      </c>
      <c r="G3352" s="3" t="s">
        <v>2802</v>
      </c>
      <c r="H3352" s="10" t="s">
        <v>2803</v>
      </c>
    </row>
    <row r="3353" spans="1:8" x14ac:dyDescent="0.25">
      <c r="A3353" s="9">
        <v>3350</v>
      </c>
      <c r="B3353" s="3" t="s">
        <v>7935</v>
      </c>
      <c r="C3353" s="3">
        <v>8951791502</v>
      </c>
      <c r="D3353" s="3" t="s">
        <v>7936</v>
      </c>
      <c r="E3353" s="3" t="s">
        <v>263</v>
      </c>
      <c r="F3353" s="3" t="s">
        <v>282</v>
      </c>
      <c r="G3353" s="3" t="s">
        <v>282</v>
      </c>
      <c r="H3353" s="10" t="s">
        <v>283</v>
      </c>
    </row>
    <row r="3354" spans="1:8" ht="30" x14ac:dyDescent="0.25">
      <c r="A3354" s="9">
        <v>3351</v>
      </c>
      <c r="B3354" s="3" t="s">
        <v>7937</v>
      </c>
      <c r="C3354" s="3">
        <v>7262289844</v>
      </c>
      <c r="D3354" s="3" t="s">
        <v>7938</v>
      </c>
      <c r="E3354" s="3" t="s">
        <v>259</v>
      </c>
      <c r="F3354" s="3" t="s">
        <v>334</v>
      </c>
      <c r="G3354" s="3" t="s">
        <v>334</v>
      </c>
      <c r="H3354" s="10" t="s">
        <v>334</v>
      </c>
    </row>
    <row r="3355" spans="1:8" ht="30" x14ac:dyDescent="0.25">
      <c r="A3355" s="9">
        <v>3352</v>
      </c>
      <c r="B3355" s="3" t="s">
        <v>7939</v>
      </c>
      <c r="C3355" s="3">
        <v>9491880072</v>
      </c>
      <c r="D3355" s="3" t="s">
        <v>7940</v>
      </c>
      <c r="E3355" s="3" t="s">
        <v>23</v>
      </c>
      <c r="F3355" s="3" t="s">
        <v>4277</v>
      </c>
      <c r="G3355" s="3" t="s">
        <v>7941</v>
      </c>
      <c r="H3355" s="10" t="s">
        <v>7942</v>
      </c>
    </row>
    <row r="3356" spans="1:8" ht="30" x14ac:dyDescent="0.25">
      <c r="A3356" s="9">
        <v>3353</v>
      </c>
      <c r="B3356" s="3" t="s">
        <v>7943</v>
      </c>
      <c r="C3356" s="3" t="s">
        <v>16</v>
      </c>
      <c r="D3356" s="3" t="s">
        <v>7944</v>
      </c>
      <c r="E3356" s="3" t="s">
        <v>327</v>
      </c>
      <c r="F3356" s="3" t="s">
        <v>2238</v>
      </c>
      <c r="G3356" s="3" t="s">
        <v>7945</v>
      </c>
      <c r="H3356" s="10" t="s">
        <v>7946</v>
      </c>
    </row>
    <row r="3357" spans="1:8" x14ac:dyDescent="0.25">
      <c r="A3357" s="9">
        <v>3354</v>
      </c>
      <c r="B3357" s="3" t="s">
        <v>7947</v>
      </c>
      <c r="C3357" s="3">
        <v>8960004449</v>
      </c>
      <c r="D3357" s="3" t="s">
        <v>7948</v>
      </c>
      <c r="E3357" s="3" t="s">
        <v>263</v>
      </c>
      <c r="F3357" s="3" t="s">
        <v>282</v>
      </c>
      <c r="G3357" s="3" t="s">
        <v>282</v>
      </c>
      <c r="H3357" s="10" t="s">
        <v>283</v>
      </c>
    </row>
    <row r="3358" spans="1:8" ht="30" x14ac:dyDescent="0.25">
      <c r="A3358" s="9">
        <v>3355</v>
      </c>
      <c r="B3358" s="3" t="s">
        <v>7949</v>
      </c>
      <c r="C3358" s="3" t="s">
        <v>16</v>
      </c>
      <c r="D3358" s="3" t="s">
        <v>7950</v>
      </c>
      <c r="E3358" s="3" t="s">
        <v>341</v>
      </c>
      <c r="F3358" s="3" t="s">
        <v>923</v>
      </c>
      <c r="G3358" s="3" t="s">
        <v>924</v>
      </c>
      <c r="H3358" s="10" t="s">
        <v>7951</v>
      </c>
    </row>
    <row r="3359" spans="1:8" x14ac:dyDescent="0.25">
      <c r="A3359" s="9">
        <v>3356</v>
      </c>
      <c r="B3359" s="3" t="s">
        <v>7952</v>
      </c>
      <c r="C3359" s="3">
        <v>5252273970</v>
      </c>
      <c r="D3359" s="3" t="s">
        <v>7953</v>
      </c>
      <c r="E3359" s="3" t="s">
        <v>13</v>
      </c>
      <c r="F3359" s="3" t="s">
        <v>1605</v>
      </c>
      <c r="G3359" s="3" t="s">
        <v>1605</v>
      </c>
      <c r="H3359" s="10" t="s">
        <v>14</v>
      </c>
    </row>
    <row r="3360" spans="1:8" ht="30" x14ac:dyDescent="0.25">
      <c r="A3360" s="9">
        <v>3357</v>
      </c>
      <c r="B3360" s="3" t="s">
        <v>19580</v>
      </c>
      <c r="C3360" s="3">
        <v>6692214481</v>
      </c>
      <c r="D3360" s="3" t="s">
        <v>19581</v>
      </c>
      <c r="E3360" s="3" t="s">
        <v>180</v>
      </c>
      <c r="F3360" s="3" t="s">
        <v>1179</v>
      </c>
      <c r="G3360" s="3" t="s">
        <v>1179</v>
      </c>
      <c r="H3360" s="10" t="s">
        <v>1180</v>
      </c>
    </row>
    <row r="3361" spans="1:8" ht="30" x14ac:dyDescent="0.25">
      <c r="A3361" s="9">
        <v>3358</v>
      </c>
      <c r="B3361" s="3" t="s">
        <v>7954</v>
      </c>
      <c r="C3361" s="3">
        <v>5262544293</v>
      </c>
      <c r="D3361" s="3" t="s">
        <v>7955</v>
      </c>
      <c r="E3361" s="3" t="s">
        <v>13</v>
      </c>
      <c r="F3361" s="3" t="s">
        <v>920</v>
      </c>
      <c r="G3361" s="3" t="s">
        <v>920</v>
      </c>
      <c r="H3361" s="10" t="s">
        <v>14</v>
      </c>
    </row>
    <row r="3362" spans="1:8" x14ac:dyDescent="0.25">
      <c r="A3362" s="9">
        <v>3359</v>
      </c>
      <c r="B3362" s="3" t="s">
        <v>7956</v>
      </c>
      <c r="C3362" s="3">
        <v>8672033731</v>
      </c>
      <c r="D3362" s="3" t="s">
        <v>7957</v>
      </c>
      <c r="E3362" s="3" t="s">
        <v>37</v>
      </c>
      <c r="F3362" s="3" t="s">
        <v>2802</v>
      </c>
      <c r="G3362" s="3" t="s">
        <v>2802</v>
      </c>
      <c r="H3362" s="10" t="s">
        <v>2803</v>
      </c>
    </row>
    <row r="3363" spans="1:8" x14ac:dyDescent="0.25">
      <c r="A3363" s="9">
        <v>3360</v>
      </c>
      <c r="B3363" s="3" t="s">
        <v>19582</v>
      </c>
      <c r="C3363" s="3" t="s">
        <v>16</v>
      </c>
      <c r="D3363" s="3" t="s">
        <v>19583</v>
      </c>
      <c r="E3363" s="3" t="s">
        <v>23</v>
      </c>
      <c r="F3363" s="3" t="s">
        <v>18866</v>
      </c>
      <c r="G3363" s="3" t="s">
        <v>4277</v>
      </c>
      <c r="H3363" s="10" t="s">
        <v>19584</v>
      </c>
    </row>
    <row r="3364" spans="1:8" ht="30" x14ac:dyDescent="0.25">
      <c r="A3364" s="9">
        <v>3361</v>
      </c>
      <c r="B3364" s="3" t="s">
        <v>7958</v>
      </c>
      <c r="C3364" s="3" t="s">
        <v>16</v>
      </c>
      <c r="D3364" s="3" t="s">
        <v>7959</v>
      </c>
      <c r="E3364" s="3" t="s">
        <v>37</v>
      </c>
      <c r="F3364" s="3" t="s">
        <v>38</v>
      </c>
      <c r="G3364" s="3" t="s">
        <v>38</v>
      </c>
      <c r="H3364" s="10" t="s">
        <v>39</v>
      </c>
    </row>
    <row r="3365" spans="1:8" ht="45" x14ac:dyDescent="0.25">
      <c r="A3365" s="9">
        <v>3362</v>
      </c>
      <c r="B3365" s="3" t="s">
        <v>7960</v>
      </c>
      <c r="C3365" s="3">
        <v>6372001588</v>
      </c>
      <c r="D3365" s="3" t="s">
        <v>7961</v>
      </c>
      <c r="E3365" s="3" t="s">
        <v>341</v>
      </c>
      <c r="F3365" s="3" t="s">
        <v>1096</v>
      </c>
      <c r="G3365" s="3" t="s">
        <v>3725</v>
      </c>
      <c r="H3365" s="10" t="s">
        <v>7962</v>
      </c>
    </row>
    <row r="3366" spans="1:8" ht="45" x14ac:dyDescent="0.25">
      <c r="A3366" s="9">
        <v>3363</v>
      </c>
      <c r="B3366" s="3" t="s">
        <v>7963</v>
      </c>
      <c r="C3366" s="3">
        <v>7971851483</v>
      </c>
      <c r="D3366" s="3" t="s">
        <v>7964</v>
      </c>
      <c r="E3366" s="3" t="s">
        <v>13</v>
      </c>
      <c r="F3366" s="3" t="s">
        <v>4289</v>
      </c>
      <c r="G3366" s="3" t="s">
        <v>7965</v>
      </c>
      <c r="H3366" s="10" t="s">
        <v>7965</v>
      </c>
    </row>
    <row r="3367" spans="1:8" ht="30" x14ac:dyDescent="0.25">
      <c r="A3367" s="9">
        <v>3364</v>
      </c>
      <c r="B3367" s="3" t="s">
        <v>7966</v>
      </c>
      <c r="C3367" s="3" t="s">
        <v>16</v>
      </c>
      <c r="D3367" s="3" t="s">
        <v>4048</v>
      </c>
      <c r="E3367" s="3" t="s">
        <v>126</v>
      </c>
      <c r="F3367" s="3" t="s">
        <v>2862</v>
      </c>
      <c r="G3367" s="3" t="s">
        <v>7967</v>
      </c>
      <c r="H3367" s="10" t="s">
        <v>7967</v>
      </c>
    </row>
    <row r="3368" spans="1:8" ht="75" x14ac:dyDescent="0.25">
      <c r="A3368" s="9">
        <v>3365</v>
      </c>
      <c r="B3368" s="3" t="s">
        <v>7968</v>
      </c>
      <c r="C3368" s="3">
        <v>7451718387</v>
      </c>
      <c r="D3368" s="3" t="s">
        <v>7969</v>
      </c>
      <c r="E3368" s="3" t="s">
        <v>69</v>
      </c>
      <c r="F3368" s="3" t="s">
        <v>492</v>
      </c>
      <c r="G3368" s="3" t="s">
        <v>1166</v>
      </c>
      <c r="H3368" s="10" t="s">
        <v>1166</v>
      </c>
    </row>
    <row r="3369" spans="1:8" ht="30" x14ac:dyDescent="0.25">
      <c r="A3369" s="9">
        <v>3366</v>
      </c>
      <c r="B3369" s="3" t="s">
        <v>7970</v>
      </c>
      <c r="C3369" s="3">
        <v>9950135883</v>
      </c>
      <c r="D3369" s="3" t="s">
        <v>7971</v>
      </c>
      <c r="E3369" s="3" t="s">
        <v>126</v>
      </c>
      <c r="F3369" s="3" t="s">
        <v>1894</v>
      </c>
      <c r="G3369" s="3" t="s">
        <v>5808</v>
      </c>
      <c r="H3369" s="10" t="s">
        <v>5808</v>
      </c>
    </row>
    <row r="3370" spans="1:8" x14ac:dyDescent="0.25">
      <c r="A3370" s="9">
        <v>3367</v>
      </c>
      <c r="B3370" s="3" t="s">
        <v>7972</v>
      </c>
      <c r="C3370" s="3">
        <v>7352285666</v>
      </c>
      <c r="D3370" s="3" t="s">
        <v>7973</v>
      </c>
      <c r="E3370" s="3" t="s">
        <v>341</v>
      </c>
      <c r="F3370" s="3" t="s">
        <v>2367</v>
      </c>
      <c r="G3370" s="3" t="s">
        <v>4182</v>
      </c>
      <c r="H3370" s="10" t="s">
        <v>7974</v>
      </c>
    </row>
    <row r="3371" spans="1:8" x14ac:dyDescent="0.25">
      <c r="A3371" s="9">
        <v>3368</v>
      </c>
      <c r="B3371" s="3" t="s">
        <v>7975</v>
      </c>
      <c r="C3371" s="3">
        <v>5261706256</v>
      </c>
      <c r="D3371" s="3" t="s">
        <v>7976</v>
      </c>
      <c r="E3371" s="3" t="s">
        <v>13</v>
      </c>
      <c r="F3371" s="3" t="s">
        <v>920</v>
      </c>
      <c r="G3371" s="3" t="s">
        <v>920</v>
      </c>
      <c r="H3371" s="10" t="s">
        <v>14</v>
      </c>
    </row>
    <row r="3372" spans="1:8" ht="30" x14ac:dyDescent="0.25">
      <c r="A3372" s="9">
        <v>3369</v>
      </c>
      <c r="B3372" s="3" t="s">
        <v>7977</v>
      </c>
      <c r="C3372" s="3">
        <v>5262558817</v>
      </c>
      <c r="D3372" s="3" t="s">
        <v>7978</v>
      </c>
      <c r="E3372" s="3" t="s">
        <v>13</v>
      </c>
      <c r="F3372" s="3" t="s">
        <v>920</v>
      </c>
      <c r="G3372" s="3" t="s">
        <v>920</v>
      </c>
      <c r="H3372" s="10" t="s">
        <v>14</v>
      </c>
    </row>
    <row r="3373" spans="1:8" x14ac:dyDescent="0.25">
      <c r="A3373" s="9">
        <v>3370</v>
      </c>
      <c r="B3373" s="3" t="s">
        <v>7979</v>
      </c>
      <c r="C3373" s="3">
        <v>5213241055</v>
      </c>
      <c r="D3373" s="3" t="s">
        <v>7980</v>
      </c>
      <c r="E3373" s="3" t="s">
        <v>13</v>
      </c>
      <c r="F3373" s="3" t="s">
        <v>14</v>
      </c>
      <c r="G3373" s="3" t="s">
        <v>14</v>
      </c>
      <c r="H3373" s="10" t="s">
        <v>14</v>
      </c>
    </row>
    <row r="3374" spans="1:8" ht="30" x14ac:dyDescent="0.25">
      <c r="A3374" s="9">
        <v>3371</v>
      </c>
      <c r="B3374" s="3" t="s">
        <v>7981</v>
      </c>
      <c r="C3374" s="3">
        <v>8971622694</v>
      </c>
      <c r="D3374" s="3" t="s">
        <v>7982</v>
      </c>
      <c r="E3374" s="3" t="s">
        <v>263</v>
      </c>
      <c r="F3374" s="3" t="s">
        <v>282</v>
      </c>
      <c r="G3374" s="3" t="s">
        <v>282</v>
      </c>
      <c r="H3374" s="10" t="s">
        <v>283</v>
      </c>
    </row>
    <row r="3375" spans="1:8" x14ac:dyDescent="0.25">
      <c r="A3375" s="9">
        <v>3372</v>
      </c>
      <c r="B3375" s="3" t="s">
        <v>7983</v>
      </c>
      <c r="C3375" s="3">
        <v>8222092679</v>
      </c>
      <c r="D3375" s="3" t="s">
        <v>7984</v>
      </c>
      <c r="E3375" s="3" t="s">
        <v>13</v>
      </c>
      <c r="F3375" s="3" t="s">
        <v>352</v>
      </c>
      <c r="G3375" s="3" t="s">
        <v>352</v>
      </c>
      <c r="H3375" s="10" t="s">
        <v>14</v>
      </c>
    </row>
    <row r="3376" spans="1:8" ht="30" x14ac:dyDescent="0.25">
      <c r="A3376" s="9">
        <v>3373</v>
      </c>
      <c r="B3376" s="3" t="s">
        <v>7985</v>
      </c>
      <c r="C3376" s="3">
        <v>5541832364</v>
      </c>
      <c r="D3376" s="3" t="s">
        <v>7986</v>
      </c>
      <c r="E3376" s="3" t="s">
        <v>18</v>
      </c>
      <c r="F3376" s="3" t="s">
        <v>19</v>
      </c>
      <c r="G3376" s="3" t="s">
        <v>19</v>
      </c>
      <c r="H3376" s="10" t="s">
        <v>20</v>
      </c>
    </row>
    <row r="3377" spans="1:8" ht="60" x14ac:dyDescent="0.25">
      <c r="A3377" s="9">
        <v>3374</v>
      </c>
      <c r="B3377" s="3" t="s">
        <v>7987</v>
      </c>
      <c r="C3377" s="3">
        <v>5862106348</v>
      </c>
      <c r="D3377" s="3" t="s">
        <v>7988</v>
      </c>
      <c r="E3377" s="3" t="s">
        <v>327</v>
      </c>
      <c r="F3377" s="3" t="s">
        <v>538</v>
      </c>
      <c r="G3377" s="3" t="s">
        <v>538</v>
      </c>
      <c r="H3377" s="10" t="s">
        <v>538</v>
      </c>
    </row>
    <row r="3378" spans="1:8" ht="30" x14ac:dyDescent="0.25">
      <c r="A3378" s="9">
        <v>3375</v>
      </c>
      <c r="B3378" s="3" t="s">
        <v>7989</v>
      </c>
      <c r="C3378" s="3">
        <v>9570856116</v>
      </c>
      <c r="D3378" s="3" t="s">
        <v>7990</v>
      </c>
      <c r="E3378" s="3" t="s">
        <v>327</v>
      </c>
      <c r="F3378" s="3" t="s">
        <v>595</v>
      </c>
      <c r="G3378" s="3" t="s">
        <v>595</v>
      </c>
      <c r="H3378" s="10" t="s">
        <v>595</v>
      </c>
    </row>
    <row r="3379" spans="1:8" x14ac:dyDescent="0.25">
      <c r="A3379" s="9">
        <v>3376</v>
      </c>
      <c r="B3379" s="3" t="s">
        <v>7991</v>
      </c>
      <c r="C3379" s="3">
        <v>9482158559</v>
      </c>
      <c r="D3379" s="3" t="s">
        <v>7992</v>
      </c>
      <c r="E3379" s="3" t="s">
        <v>13</v>
      </c>
      <c r="F3379" s="3" t="s">
        <v>781</v>
      </c>
      <c r="G3379" s="3" t="s">
        <v>781</v>
      </c>
      <c r="H3379" s="10" t="s">
        <v>781</v>
      </c>
    </row>
    <row r="3380" spans="1:8" ht="30" x14ac:dyDescent="0.25">
      <c r="A3380" s="9">
        <v>3377</v>
      </c>
      <c r="B3380" s="3" t="s">
        <v>7993</v>
      </c>
      <c r="C3380" s="3">
        <v>5262706560</v>
      </c>
      <c r="D3380" s="3" t="s">
        <v>7994</v>
      </c>
      <c r="E3380" s="3" t="s">
        <v>13</v>
      </c>
      <c r="F3380" s="3" t="s">
        <v>352</v>
      </c>
      <c r="G3380" s="3" t="s">
        <v>352</v>
      </c>
      <c r="H3380" s="10" t="s">
        <v>14</v>
      </c>
    </row>
    <row r="3381" spans="1:8" x14ac:dyDescent="0.25">
      <c r="A3381" s="9">
        <v>3378</v>
      </c>
      <c r="B3381" s="3" t="s">
        <v>7995</v>
      </c>
      <c r="C3381" s="3" t="s">
        <v>16</v>
      </c>
      <c r="D3381" s="3" t="s">
        <v>7996</v>
      </c>
      <c r="E3381" s="3" t="s">
        <v>327</v>
      </c>
      <c r="F3381" s="3" t="s">
        <v>594</v>
      </c>
      <c r="G3381" s="3" t="s">
        <v>594</v>
      </c>
      <c r="H3381" s="10" t="s">
        <v>595</v>
      </c>
    </row>
    <row r="3382" spans="1:8" x14ac:dyDescent="0.25">
      <c r="A3382" s="9">
        <v>3379</v>
      </c>
      <c r="B3382" s="3" t="s">
        <v>7997</v>
      </c>
      <c r="C3382" s="3">
        <v>9291563898</v>
      </c>
      <c r="D3382" s="3" t="s">
        <v>7998</v>
      </c>
      <c r="E3382" s="3" t="s">
        <v>479</v>
      </c>
      <c r="F3382" s="3" t="s">
        <v>480</v>
      </c>
      <c r="G3382" s="3" t="s">
        <v>480</v>
      </c>
      <c r="H3382" s="10" t="s">
        <v>481</v>
      </c>
    </row>
    <row r="3383" spans="1:8" ht="30" x14ac:dyDescent="0.25">
      <c r="A3383" s="9">
        <v>3380</v>
      </c>
      <c r="B3383" s="3" t="s">
        <v>7999</v>
      </c>
      <c r="C3383" s="3" t="s">
        <v>16</v>
      </c>
      <c r="D3383" s="3" t="s">
        <v>8000</v>
      </c>
      <c r="E3383" s="3" t="s">
        <v>69</v>
      </c>
      <c r="F3383" s="3" t="s">
        <v>935</v>
      </c>
      <c r="G3383" s="3" t="s">
        <v>935</v>
      </c>
      <c r="H3383" s="10" t="s">
        <v>936</v>
      </c>
    </row>
    <row r="3384" spans="1:8" ht="30" x14ac:dyDescent="0.25">
      <c r="A3384" s="9">
        <v>3381</v>
      </c>
      <c r="B3384" s="3" t="s">
        <v>8001</v>
      </c>
      <c r="C3384" s="3">
        <v>7481239409</v>
      </c>
      <c r="D3384" s="3" t="s">
        <v>8002</v>
      </c>
      <c r="E3384" s="3" t="s">
        <v>42</v>
      </c>
      <c r="F3384" s="3" t="s">
        <v>2587</v>
      </c>
      <c r="G3384" s="3" t="s">
        <v>2588</v>
      </c>
      <c r="H3384" s="10" t="s">
        <v>2588</v>
      </c>
    </row>
    <row r="3385" spans="1:8" ht="30" x14ac:dyDescent="0.25">
      <c r="A3385" s="9">
        <v>3382</v>
      </c>
      <c r="B3385" s="3" t="s">
        <v>8003</v>
      </c>
      <c r="C3385" s="3">
        <v>9552068124</v>
      </c>
      <c r="D3385" s="3" t="s">
        <v>8004</v>
      </c>
      <c r="E3385" s="3" t="s">
        <v>180</v>
      </c>
      <c r="F3385" s="3" t="s">
        <v>8005</v>
      </c>
      <c r="G3385" s="3" t="s">
        <v>8006</v>
      </c>
      <c r="H3385" s="10" t="s">
        <v>8006</v>
      </c>
    </row>
    <row r="3386" spans="1:8" x14ac:dyDescent="0.25">
      <c r="A3386" s="9">
        <v>3383</v>
      </c>
      <c r="B3386" s="3" t="s">
        <v>8007</v>
      </c>
      <c r="C3386" s="3" t="s">
        <v>16</v>
      </c>
      <c r="D3386" s="3" t="s">
        <v>8008</v>
      </c>
      <c r="E3386" s="3" t="s">
        <v>126</v>
      </c>
      <c r="F3386" s="3" t="s">
        <v>3356</v>
      </c>
      <c r="G3386" s="3" t="s">
        <v>3357</v>
      </c>
      <c r="H3386" s="10" t="s">
        <v>3357</v>
      </c>
    </row>
    <row r="3387" spans="1:8" ht="30" x14ac:dyDescent="0.25">
      <c r="A3387" s="9">
        <v>3384</v>
      </c>
      <c r="B3387" s="3" t="s">
        <v>8009</v>
      </c>
      <c r="C3387" s="3">
        <v>7132835283</v>
      </c>
      <c r="D3387" s="3" t="s">
        <v>8010</v>
      </c>
      <c r="E3387" s="3" t="s">
        <v>316</v>
      </c>
      <c r="F3387" s="3" t="s">
        <v>835</v>
      </c>
      <c r="G3387" s="3" t="s">
        <v>836</v>
      </c>
      <c r="H3387" s="10" t="s">
        <v>836</v>
      </c>
    </row>
    <row r="3388" spans="1:8" x14ac:dyDescent="0.25">
      <c r="A3388" s="9">
        <v>3385</v>
      </c>
      <c r="B3388" s="3" t="s">
        <v>8011</v>
      </c>
      <c r="C3388" s="3" t="s">
        <v>16</v>
      </c>
      <c r="D3388" s="3" t="s">
        <v>8012</v>
      </c>
      <c r="E3388" s="3" t="s">
        <v>13</v>
      </c>
      <c r="F3388" s="3" t="s">
        <v>920</v>
      </c>
      <c r="G3388" s="3" t="s">
        <v>920</v>
      </c>
      <c r="H3388" s="10" t="s">
        <v>14</v>
      </c>
    </row>
    <row r="3389" spans="1:8" ht="30" x14ac:dyDescent="0.25">
      <c r="A3389" s="9">
        <v>3386</v>
      </c>
      <c r="B3389" s="3" t="s">
        <v>8013</v>
      </c>
      <c r="C3389" s="3">
        <v>1230994157</v>
      </c>
      <c r="D3389" s="3" t="s">
        <v>8014</v>
      </c>
      <c r="E3389" s="3" t="s">
        <v>13</v>
      </c>
      <c r="F3389" s="3" t="s">
        <v>1187</v>
      </c>
      <c r="G3389" s="3" t="s">
        <v>8015</v>
      </c>
      <c r="H3389" s="10" t="s">
        <v>8016</v>
      </c>
    </row>
    <row r="3390" spans="1:8" ht="30" x14ac:dyDescent="0.25">
      <c r="A3390" s="9">
        <v>3387</v>
      </c>
      <c r="B3390" s="3" t="s">
        <v>8017</v>
      </c>
      <c r="C3390" s="3">
        <v>8942760235</v>
      </c>
      <c r="D3390" s="3" t="s">
        <v>8018</v>
      </c>
      <c r="E3390" s="3" t="s">
        <v>263</v>
      </c>
      <c r="F3390" s="3" t="s">
        <v>282</v>
      </c>
      <c r="G3390" s="3" t="s">
        <v>282</v>
      </c>
      <c r="H3390" s="10" t="s">
        <v>283</v>
      </c>
    </row>
    <row r="3391" spans="1:8" x14ac:dyDescent="0.25">
      <c r="A3391" s="9">
        <v>3388</v>
      </c>
      <c r="B3391" s="3" t="s">
        <v>8019</v>
      </c>
      <c r="C3391" s="3">
        <v>7521028631</v>
      </c>
      <c r="D3391" s="3" t="s">
        <v>8020</v>
      </c>
      <c r="E3391" s="3" t="s">
        <v>42</v>
      </c>
      <c r="F3391" s="3" t="s">
        <v>3247</v>
      </c>
      <c r="G3391" s="3" t="s">
        <v>3248</v>
      </c>
      <c r="H3391" s="10" t="s">
        <v>3248</v>
      </c>
    </row>
    <row r="3392" spans="1:8" ht="30" x14ac:dyDescent="0.25">
      <c r="A3392" s="9">
        <v>3389</v>
      </c>
      <c r="B3392" s="3" t="s">
        <v>8021</v>
      </c>
      <c r="C3392" s="3">
        <v>7741112262</v>
      </c>
      <c r="D3392" s="3" t="s">
        <v>8022</v>
      </c>
      <c r="E3392" s="3" t="s">
        <v>13</v>
      </c>
      <c r="F3392" s="3" t="s">
        <v>602</v>
      </c>
      <c r="G3392" s="3" t="s">
        <v>602</v>
      </c>
      <c r="H3392" s="10" t="s">
        <v>603</v>
      </c>
    </row>
    <row r="3393" spans="1:8" ht="30" x14ac:dyDescent="0.25">
      <c r="A3393" s="9">
        <v>3390</v>
      </c>
      <c r="B3393" s="3" t="s">
        <v>8023</v>
      </c>
      <c r="C3393" s="3">
        <v>7262448604</v>
      </c>
      <c r="D3393" s="3" t="s">
        <v>8024</v>
      </c>
      <c r="E3393" s="3" t="s">
        <v>259</v>
      </c>
      <c r="F3393" s="3" t="s">
        <v>332</v>
      </c>
      <c r="G3393" s="3" t="s">
        <v>332</v>
      </c>
      <c r="H3393" s="10" t="s">
        <v>334</v>
      </c>
    </row>
    <row r="3394" spans="1:8" ht="30" x14ac:dyDescent="0.25">
      <c r="A3394" s="9">
        <v>3391</v>
      </c>
      <c r="B3394" s="3" t="s">
        <v>8025</v>
      </c>
      <c r="C3394" s="3">
        <v>9730774368</v>
      </c>
      <c r="D3394" s="3" t="s">
        <v>8026</v>
      </c>
      <c r="E3394" s="3" t="s">
        <v>479</v>
      </c>
      <c r="F3394" s="3" t="s">
        <v>743</v>
      </c>
      <c r="G3394" s="3" t="s">
        <v>8027</v>
      </c>
      <c r="H3394" s="10" t="s">
        <v>8027</v>
      </c>
    </row>
    <row r="3395" spans="1:8" x14ac:dyDescent="0.25">
      <c r="A3395" s="9">
        <v>3392</v>
      </c>
      <c r="B3395" s="3" t="s">
        <v>8028</v>
      </c>
      <c r="C3395" s="3">
        <v>5932376775</v>
      </c>
      <c r="D3395" s="3" t="s">
        <v>8029</v>
      </c>
      <c r="E3395" s="3" t="s">
        <v>327</v>
      </c>
      <c r="F3395" s="3" t="s">
        <v>2790</v>
      </c>
      <c r="G3395" s="3" t="s">
        <v>7636</v>
      </c>
      <c r="H3395" s="10" t="s">
        <v>8030</v>
      </c>
    </row>
    <row r="3396" spans="1:8" ht="30" x14ac:dyDescent="0.25">
      <c r="A3396" s="9">
        <v>3393</v>
      </c>
      <c r="B3396" s="3" t="s">
        <v>8031</v>
      </c>
      <c r="C3396" s="3">
        <v>8842488408</v>
      </c>
      <c r="D3396" s="3" t="s">
        <v>8032</v>
      </c>
      <c r="E3396" s="3" t="s">
        <v>263</v>
      </c>
      <c r="F3396" s="3" t="s">
        <v>396</v>
      </c>
      <c r="G3396" s="3" t="s">
        <v>8033</v>
      </c>
      <c r="H3396" s="10" t="s">
        <v>8034</v>
      </c>
    </row>
    <row r="3397" spans="1:8" ht="30" x14ac:dyDescent="0.25">
      <c r="A3397" s="9">
        <v>3394</v>
      </c>
      <c r="B3397" s="3" t="s">
        <v>8035</v>
      </c>
      <c r="C3397" s="3">
        <v>6762166245</v>
      </c>
      <c r="D3397" s="3" t="s">
        <v>8036</v>
      </c>
      <c r="E3397" s="3" t="s">
        <v>341</v>
      </c>
      <c r="F3397" s="3" t="s">
        <v>1786</v>
      </c>
      <c r="G3397" s="3" t="s">
        <v>1786</v>
      </c>
      <c r="H3397" s="10" t="s">
        <v>530</v>
      </c>
    </row>
    <row r="3398" spans="1:8" ht="30" x14ac:dyDescent="0.25">
      <c r="A3398" s="9">
        <v>3395</v>
      </c>
      <c r="B3398" s="3" t="s">
        <v>8037</v>
      </c>
      <c r="C3398" s="3">
        <v>9372392478</v>
      </c>
      <c r="D3398" s="3" t="s">
        <v>8038</v>
      </c>
      <c r="E3398" s="3" t="s">
        <v>23</v>
      </c>
      <c r="F3398" s="3" t="s">
        <v>400</v>
      </c>
      <c r="G3398" s="3" t="s">
        <v>401</v>
      </c>
      <c r="H3398" s="10" t="s">
        <v>401</v>
      </c>
    </row>
    <row r="3399" spans="1:8" ht="30" x14ac:dyDescent="0.25">
      <c r="A3399" s="9">
        <v>3396</v>
      </c>
      <c r="B3399" s="3" t="s">
        <v>8039</v>
      </c>
      <c r="C3399" s="3">
        <v>5732421962</v>
      </c>
      <c r="D3399" s="3" t="s">
        <v>8040</v>
      </c>
      <c r="E3399" s="3" t="s">
        <v>23</v>
      </c>
      <c r="F3399" s="3" t="s">
        <v>912</v>
      </c>
      <c r="G3399" s="3" t="s">
        <v>912</v>
      </c>
      <c r="H3399" s="10" t="s">
        <v>913</v>
      </c>
    </row>
    <row r="3400" spans="1:8" ht="30" x14ac:dyDescent="0.25">
      <c r="A3400" s="9">
        <v>3397</v>
      </c>
      <c r="B3400" s="3" t="s">
        <v>8041</v>
      </c>
      <c r="C3400" s="3">
        <v>5431918567</v>
      </c>
      <c r="D3400" s="3" t="s">
        <v>8042</v>
      </c>
      <c r="E3400" s="3" t="s">
        <v>6</v>
      </c>
      <c r="F3400" s="3" t="s">
        <v>400</v>
      </c>
      <c r="G3400" s="3" t="s">
        <v>6190</v>
      </c>
      <c r="H3400" s="10" t="s">
        <v>6190</v>
      </c>
    </row>
    <row r="3401" spans="1:8" ht="30" x14ac:dyDescent="0.25">
      <c r="A3401" s="9">
        <v>3398</v>
      </c>
      <c r="B3401" s="3" t="s">
        <v>8043</v>
      </c>
      <c r="C3401" s="3">
        <v>8542178164</v>
      </c>
      <c r="D3401" s="3" t="s">
        <v>8044</v>
      </c>
      <c r="E3401" s="3" t="s">
        <v>180</v>
      </c>
      <c r="F3401" s="3" t="s">
        <v>690</v>
      </c>
      <c r="G3401" s="3" t="s">
        <v>5849</v>
      </c>
      <c r="H3401" s="10" t="s">
        <v>5849</v>
      </c>
    </row>
    <row r="3402" spans="1:8" x14ac:dyDescent="0.25">
      <c r="A3402" s="9">
        <v>3399</v>
      </c>
      <c r="B3402" s="3" t="s">
        <v>8045</v>
      </c>
      <c r="C3402" s="3">
        <v>8272224344</v>
      </c>
      <c r="D3402" s="3" t="s">
        <v>8046</v>
      </c>
      <c r="E3402" s="3" t="s">
        <v>259</v>
      </c>
      <c r="F3402" s="3" t="s">
        <v>6852</v>
      </c>
      <c r="G3402" s="3" t="s">
        <v>8047</v>
      </c>
      <c r="H3402" s="10" t="s">
        <v>8047</v>
      </c>
    </row>
    <row r="3403" spans="1:8" ht="30" x14ac:dyDescent="0.25">
      <c r="A3403" s="9">
        <v>3400</v>
      </c>
      <c r="B3403" s="3" t="s">
        <v>8048</v>
      </c>
      <c r="C3403" s="3" t="s">
        <v>16</v>
      </c>
      <c r="D3403" s="3" t="s">
        <v>8049</v>
      </c>
      <c r="E3403" s="3" t="s">
        <v>13</v>
      </c>
      <c r="F3403" s="3" t="s">
        <v>352</v>
      </c>
      <c r="G3403" s="3" t="s">
        <v>352</v>
      </c>
      <c r="H3403" s="10" t="s">
        <v>14</v>
      </c>
    </row>
    <row r="3404" spans="1:8" ht="45" x14ac:dyDescent="0.25">
      <c r="A3404" s="9">
        <v>3401</v>
      </c>
      <c r="B3404" s="3" t="s">
        <v>8050</v>
      </c>
      <c r="C3404" s="3">
        <v>8441548903</v>
      </c>
      <c r="D3404" s="3" t="s">
        <v>8051</v>
      </c>
      <c r="E3404" s="3" t="s">
        <v>6</v>
      </c>
      <c r="F3404" s="3" t="s">
        <v>2645</v>
      </c>
      <c r="G3404" s="3" t="s">
        <v>2645</v>
      </c>
      <c r="H3404" s="10" t="s">
        <v>2646</v>
      </c>
    </row>
    <row r="3405" spans="1:8" ht="30" x14ac:dyDescent="0.25">
      <c r="A3405" s="9">
        <v>3402</v>
      </c>
      <c r="B3405" s="3" t="s">
        <v>8052</v>
      </c>
      <c r="C3405" s="3">
        <v>8512835137</v>
      </c>
      <c r="D3405" s="3" t="s">
        <v>8053</v>
      </c>
      <c r="E3405" s="3" t="s">
        <v>180</v>
      </c>
      <c r="F3405" s="3" t="s">
        <v>484</v>
      </c>
      <c r="G3405" s="3" t="s">
        <v>484</v>
      </c>
      <c r="H3405" s="10" t="s">
        <v>641</v>
      </c>
    </row>
    <row r="3406" spans="1:8" ht="45" x14ac:dyDescent="0.25">
      <c r="A3406" s="9">
        <v>3403</v>
      </c>
      <c r="B3406" s="3" t="s">
        <v>8054</v>
      </c>
      <c r="C3406" s="3">
        <v>5251564547</v>
      </c>
      <c r="D3406" s="3" t="s">
        <v>8055</v>
      </c>
      <c r="E3406" s="3" t="s">
        <v>13</v>
      </c>
      <c r="F3406" s="3" t="s">
        <v>14</v>
      </c>
      <c r="G3406" s="3" t="s">
        <v>14</v>
      </c>
      <c r="H3406" s="10" t="s">
        <v>14</v>
      </c>
    </row>
    <row r="3407" spans="1:8" x14ac:dyDescent="0.25">
      <c r="A3407" s="9">
        <v>3404</v>
      </c>
      <c r="B3407" s="3" t="s">
        <v>8056</v>
      </c>
      <c r="C3407" s="3">
        <v>6842328164</v>
      </c>
      <c r="D3407" s="3" t="s">
        <v>8057</v>
      </c>
      <c r="E3407" s="3" t="s">
        <v>37</v>
      </c>
      <c r="F3407" s="3" t="s">
        <v>997</v>
      </c>
      <c r="G3407" s="3" t="s">
        <v>6747</v>
      </c>
      <c r="H3407" s="10" t="s">
        <v>8058</v>
      </c>
    </row>
    <row r="3408" spans="1:8" x14ac:dyDescent="0.25">
      <c r="A3408" s="9">
        <v>3405</v>
      </c>
      <c r="B3408" s="3" t="s">
        <v>8059</v>
      </c>
      <c r="C3408" s="3" t="s">
        <v>16</v>
      </c>
      <c r="D3408" s="3" t="s">
        <v>8060</v>
      </c>
      <c r="E3408" s="3" t="s">
        <v>316</v>
      </c>
      <c r="F3408" s="3" t="s">
        <v>678</v>
      </c>
      <c r="G3408" s="3" t="s">
        <v>5292</v>
      </c>
      <c r="H3408" s="10" t="s">
        <v>2063</v>
      </c>
    </row>
    <row r="3409" spans="1:8" ht="30" x14ac:dyDescent="0.25">
      <c r="A3409" s="9">
        <v>3406</v>
      </c>
      <c r="B3409" s="3" t="s">
        <v>8061</v>
      </c>
      <c r="C3409" s="3">
        <v>5211091628</v>
      </c>
      <c r="D3409" s="3" t="s">
        <v>8062</v>
      </c>
      <c r="E3409" s="3" t="s">
        <v>13</v>
      </c>
      <c r="F3409" s="3" t="s">
        <v>920</v>
      </c>
      <c r="G3409" s="3" t="s">
        <v>920</v>
      </c>
      <c r="H3409" s="10" t="s">
        <v>14</v>
      </c>
    </row>
    <row r="3410" spans="1:8" ht="30" x14ac:dyDescent="0.25">
      <c r="A3410" s="9">
        <v>3407</v>
      </c>
      <c r="B3410" s="3" t="s">
        <v>8063</v>
      </c>
      <c r="C3410" s="3">
        <v>5252270233</v>
      </c>
      <c r="D3410" s="3" t="s">
        <v>8064</v>
      </c>
      <c r="E3410" s="3" t="s">
        <v>13</v>
      </c>
      <c r="F3410" s="3" t="s">
        <v>1054</v>
      </c>
      <c r="G3410" s="3" t="s">
        <v>8065</v>
      </c>
      <c r="H3410" s="10" t="s">
        <v>8066</v>
      </c>
    </row>
    <row r="3411" spans="1:8" ht="45" x14ac:dyDescent="0.25">
      <c r="A3411" s="9">
        <v>3408</v>
      </c>
      <c r="B3411" s="3" t="s">
        <v>8067</v>
      </c>
      <c r="C3411" s="3">
        <v>8133313937</v>
      </c>
      <c r="D3411" s="3" t="s">
        <v>8068</v>
      </c>
      <c r="E3411" s="3" t="s">
        <v>37</v>
      </c>
      <c r="F3411" s="3" t="s">
        <v>38</v>
      </c>
      <c r="G3411" s="3" t="s">
        <v>38</v>
      </c>
      <c r="H3411" s="10" t="s">
        <v>39</v>
      </c>
    </row>
    <row r="3412" spans="1:8" ht="45" x14ac:dyDescent="0.25">
      <c r="A3412" s="9">
        <v>3409</v>
      </c>
      <c r="B3412" s="3" t="s">
        <v>8069</v>
      </c>
      <c r="C3412" s="3">
        <v>6782805375</v>
      </c>
      <c r="D3412" s="3" t="s">
        <v>8070</v>
      </c>
      <c r="E3412" s="3" t="s">
        <v>341</v>
      </c>
      <c r="F3412" s="3" t="s">
        <v>1786</v>
      </c>
      <c r="G3412" s="3" t="s">
        <v>1786</v>
      </c>
      <c r="H3412" s="10" t="s">
        <v>530</v>
      </c>
    </row>
    <row r="3413" spans="1:8" ht="45" x14ac:dyDescent="0.25">
      <c r="A3413" s="9">
        <v>3410</v>
      </c>
      <c r="B3413" s="3" t="s">
        <v>8071</v>
      </c>
      <c r="C3413" s="3" t="s">
        <v>16</v>
      </c>
      <c r="D3413" s="3" t="s">
        <v>8072</v>
      </c>
      <c r="E3413" s="3" t="s">
        <v>13</v>
      </c>
      <c r="F3413" s="3" t="s">
        <v>2674</v>
      </c>
      <c r="G3413" s="3" t="s">
        <v>2675</v>
      </c>
      <c r="H3413" s="10" t="s">
        <v>8073</v>
      </c>
    </row>
    <row r="3414" spans="1:8" x14ac:dyDescent="0.25">
      <c r="A3414" s="9">
        <v>3411</v>
      </c>
      <c r="B3414" s="3" t="s">
        <v>8074</v>
      </c>
      <c r="C3414" s="3">
        <v>6351681750</v>
      </c>
      <c r="D3414" s="3" t="s">
        <v>8075</v>
      </c>
      <c r="E3414" s="3" t="s">
        <v>23</v>
      </c>
      <c r="F3414" s="3" t="s">
        <v>1156</v>
      </c>
      <c r="G3414" s="3" t="s">
        <v>1157</v>
      </c>
      <c r="H3414" s="10" t="s">
        <v>1157</v>
      </c>
    </row>
    <row r="3415" spans="1:8" ht="30" x14ac:dyDescent="0.25">
      <c r="A3415" s="9">
        <v>3412</v>
      </c>
      <c r="B3415" s="3" t="s">
        <v>8076</v>
      </c>
      <c r="C3415" s="3">
        <v>6341960885</v>
      </c>
      <c r="D3415" s="3" t="s">
        <v>8077</v>
      </c>
      <c r="E3415" s="3" t="s">
        <v>23</v>
      </c>
      <c r="F3415" s="3" t="s">
        <v>296</v>
      </c>
      <c r="G3415" s="3" t="s">
        <v>296</v>
      </c>
      <c r="H3415" s="10" t="s">
        <v>237</v>
      </c>
    </row>
    <row r="3416" spans="1:8" ht="30" x14ac:dyDescent="0.25">
      <c r="A3416" s="9">
        <v>3413</v>
      </c>
      <c r="B3416" s="3" t="s">
        <v>8078</v>
      </c>
      <c r="C3416" s="3">
        <v>7342849268</v>
      </c>
      <c r="D3416" s="3" t="s">
        <v>8079</v>
      </c>
      <c r="E3416" s="3" t="s">
        <v>341</v>
      </c>
      <c r="F3416" s="3" t="s">
        <v>463</v>
      </c>
      <c r="G3416" s="3" t="s">
        <v>463</v>
      </c>
      <c r="H3416" s="10" t="s">
        <v>464</v>
      </c>
    </row>
    <row r="3417" spans="1:8" x14ac:dyDescent="0.25">
      <c r="A3417" s="9">
        <v>3414</v>
      </c>
      <c r="B3417" s="3" t="s">
        <v>8080</v>
      </c>
      <c r="C3417" s="3">
        <v>5251580629</v>
      </c>
      <c r="D3417" s="3" t="s">
        <v>8081</v>
      </c>
      <c r="E3417" s="3" t="s">
        <v>13</v>
      </c>
      <c r="F3417" s="3" t="s">
        <v>1605</v>
      </c>
      <c r="G3417" s="3" t="s">
        <v>1605</v>
      </c>
      <c r="H3417" s="10" t="s">
        <v>14</v>
      </c>
    </row>
    <row r="3418" spans="1:8" ht="30" x14ac:dyDescent="0.25">
      <c r="A3418" s="9">
        <v>3415</v>
      </c>
      <c r="B3418" s="3" t="s">
        <v>8082</v>
      </c>
      <c r="C3418" s="3">
        <v>5252141808</v>
      </c>
      <c r="D3418" s="3" t="s">
        <v>8083</v>
      </c>
      <c r="E3418" s="3" t="s">
        <v>13</v>
      </c>
      <c r="F3418" s="3" t="s">
        <v>920</v>
      </c>
      <c r="G3418" s="3" t="s">
        <v>920</v>
      </c>
      <c r="H3418" s="10" t="s">
        <v>14</v>
      </c>
    </row>
    <row r="3419" spans="1:8" ht="45" x14ac:dyDescent="0.25">
      <c r="A3419" s="9">
        <v>3416</v>
      </c>
      <c r="B3419" s="3" t="s">
        <v>8084</v>
      </c>
      <c r="C3419" s="3">
        <v>5262725250</v>
      </c>
      <c r="D3419" s="3" t="s">
        <v>8085</v>
      </c>
      <c r="E3419" s="3" t="s">
        <v>13</v>
      </c>
      <c r="F3419" s="3" t="s">
        <v>14</v>
      </c>
      <c r="G3419" s="3" t="s">
        <v>14</v>
      </c>
      <c r="H3419" s="10" t="s">
        <v>14</v>
      </c>
    </row>
    <row r="3420" spans="1:8" ht="30" x14ac:dyDescent="0.25">
      <c r="A3420" s="9">
        <v>3417</v>
      </c>
      <c r="B3420" s="3" t="s">
        <v>8086</v>
      </c>
      <c r="C3420" s="3">
        <v>6121700828</v>
      </c>
      <c r="D3420" s="3" t="s">
        <v>8087</v>
      </c>
      <c r="E3420" s="3" t="s">
        <v>263</v>
      </c>
      <c r="F3420" s="3" t="s">
        <v>2100</v>
      </c>
      <c r="G3420" s="3" t="s">
        <v>4873</v>
      </c>
      <c r="H3420" s="10" t="s">
        <v>4873</v>
      </c>
    </row>
    <row r="3421" spans="1:8" x14ac:dyDescent="0.25">
      <c r="A3421" s="9">
        <v>3418</v>
      </c>
      <c r="B3421" s="3" t="s">
        <v>8088</v>
      </c>
      <c r="C3421" s="3">
        <v>5251570714</v>
      </c>
      <c r="D3421" s="3" t="s">
        <v>8089</v>
      </c>
      <c r="E3421" s="3" t="s">
        <v>13</v>
      </c>
      <c r="F3421" s="3" t="s">
        <v>920</v>
      </c>
      <c r="G3421" s="3" t="s">
        <v>920</v>
      </c>
      <c r="H3421" s="10" t="s">
        <v>14</v>
      </c>
    </row>
    <row r="3422" spans="1:8" ht="45" x14ac:dyDescent="0.25">
      <c r="A3422" s="9">
        <v>3419</v>
      </c>
      <c r="B3422" s="3" t="s">
        <v>8090</v>
      </c>
      <c r="C3422" s="3" t="s">
        <v>16</v>
      </c>
      <c r="D3422" s="3" t="s">
        <v>8091</v>
      </c>
      <c r="E3422" s="3" t="s">
        <v>13</v>
      </c>
      <c r="F3422" s="3" t="s">
        <v>920</v>
      </c>
      <c r="G3422" s="3" t="s">
        <v>920</v>
      </c>
      <c r="H3422" s="10" t="s">
        <v>14</v>
      </c>
    </row>
    <row r="3423" spans="1:8" x14ac:dyDescent="0.25">
      <c r="A3423" s="9">
        <v>3420</v>
      </c>
      <c r="B3423" s="3" t="s">
        <v>8092</v>
      </c>
      <c r="C3423" s="3">
        <v>6282054960</v>
      </c>
      <c r="D3423" s="3" t="s">
        <v>8093</v>
      </c>
      <c r="E3423" s="3" t="s">
        <v>341</v>
      </c>
      <c r="F3423" s="3" t="s">
        <v>438</v>
      </c>
      <c r="G3423" s="3" t="s">
        <v>3060</v>
      </c>
      <c r="H3423" s="10" t="s">
        <v>3061</v>
      </c>
    </row>
    <row r="3424" spans="1:8" ht="30" x14ac:dyDescent="0.25">
      <c r="A3424" s="9">
        <v>3421</v>
      </c>
      <c r="B3424" s="3" t="s">
        <v>8094</v>
      </c>
      <c r="C3424" s="3" t="s">
        <v>16</v>
      </c>
      <c r="D3424" s="3" t="s">
        <v>8095</v>
      </c>
      <c r="E3424" s="3" t="s">
        <v>180</v>
      </c>
      <c r="F3424" s="3" t="s">
        <v>8096</v>
      </c>
      <c r="G3424" s="3" t="s">
        <v>8097</v>
      </c>
      <c r="H3424" s="10" t="s">
        <v>8097</v>
      </c>
    </row>
    <row r="3425" spans="1:8" ht="30" x14ac:dyDescent="0.25">
      <c r="A3425" s="9">
        <v>3422</v>
      </c>
      <c r="B3425" s="3" t="s">
        <v>8098</v>
      </c>
      <c r="C3425" s="3">
        <v>8831733318</v>
      </c>
      <c r="D3425" s="3" t="s">
        <v>8099</v>
      </c>
      <c r="E3425" s="3" t="s">
        <v>263</v>
      </c>
      <c r="F3425" s="3" t="s">
        <v>264</v>
      </c>
      <c r="G3425" s="3" t="s">
        <v>378</v>
      </c>
      <c r="H3425" s="10" t="s">
        <v>8100</v>
      </c>
    </row>
    <row r="3426" spans="1:8" x14ac:dyDescent="0.25">
      <c r="A3426" s="9">
        <v>3423</v>
      </c>
      <c r="B3426" s="3" t="s">
        <v>19404</v>
      </c>
      <c r="C3426" s="3" t="s">
        <v>16</v>
      </c>
      <c r="D3426" s="3" t="s">
        <v>19405</v>
      </c>
      <c r="E3426" s="3" t="s">
        <v>23</v>
      </c>
      <c r="F3426" s="3" t="s">
        <v>824</v>
      </c>
      <c r="G3426" s="3" t="s">
        <v>824</v>
      </c>
      <c r="H3426" s="10" t="s">
        <v>825</v>
      </c>
    </row>
    <row r="3427" spans="1:8" ht="30" x14ac:dyDescent="0.25">
      <c r="A3427" s="9">
        <v>3424</v>
      </c>
      <c r="B3427" s="3" t="s">
        <v>8101</v>
      </c>
      <c r="C3427" s="3">
        <v>7251870854</v>
      </c>
      <c r="D3427" s="3" t="s">
        <v>8102</v>
      </c>
      <c r="E3427" s="3" t="s">
        <v>259</v>
      </c>
      <c r="F3427" s="3" t="s">
        <v>332</v>
      </c>
      <c r="G3427" s="3" t="s">
        <v>332</v>
      </c>
      <c r="H3427" s="10" t="s">
        <v>334</v>
      </c>
    </row>
    <row r="3428" spans="1:8" ht="30" x14ac:dyDescent="0.25">
      <c r="A3428" s="9">
        <v>3425</v>
      </c>
      <c r="B3428" s="3" t="s">
        <v>8103</v>
      </c>
      <c r="C3428" s="3">
        <v>8522399519</v>
      </c>
      <c r="D3428" s="3" t="s">
        <v>8104</v>
      </c>
      <c r="E3428" s="3" t="s">
        <v>180</v>
      </c>
      <c r="F3428" s="3" t="s">
        <v>484</v>
      </c>
      <c r="G3428" s="3" t="s">
        <v>484</v>
      </c>
      <c r="H3428" s="10" t="s">
        <v>641</v>
      </c>
    </row>
    <row r="3429" spans="1:8" x14ac:dyDescent="0.25">
      <c r="A3429" s="9">
        <v>3426</v>
      </c>
      <c r="B3429" s="3" t="s">
        <v>8105</v>
      </c>
      <c r="C3429" s="3" t="s">
        <v>16</v>
      </c>
      <c r="D3429" s="3" t="s">
        <v>8106</v>
      </c>
      <c r="E3429" s="3" t="s">
        <v>13</v>
      </c>
      <c r="F3429" s="3" t="s">
        <v>8107</v>
      </c>
      <c r="G3429" s="3" t="s">
        <v>8108</v>
      </c>
      <c r="H3429" s="10" t="s">
        <v>8109</v>
      </c>
    </row>
    <row r="3430" spans="1:8" ht="30" x14ac:dyDescent="0.25">
      <c r="A3430" s="9">
        <v>3427</v>
      </c>
      <c r="B3430" s="3" t="s">
        <v>8110</v>
      </c>
      <c r="C3430" s="3">
        <v>5270012346</v>
      </c>
      <c r="D3430" s="3" t="s">
        <v>8111</v>
      </c>
      <c r="E3430" s="3" t="s">
        <v>13</v>
      </c>
      <c r="F3430" s="3" t="s">
        <v>1632</v>
      </c>
      <c r="G3430" s="3" t="s">
        <v>7529</v>
      </c>
      <c r="H3430" s="10" t="s">
        <v>8112</v>
      </c>
    </row>
    <row r="3431" spans="1:8" ht="45" x14ac:dyDescent="0.25">
      <c r="A3431" s="9">
        <v>3428</v>
      </c>
      <c r="B3431" s="3" t="s">
        <v>8113</v>
      </c>
      <c r="C3431" s="3">
        <v>8222115015</v>
      </c>
      <c r="D3431" s="3" t="s">
        <v>8114</v>
      </c>
      <c r="E3431" s="3" t="s">
        <v>13</v>
      </c>
      <c r="F3431" s="3" t="s">
        <v>2674</v>
      </c>
      <c r="G3431" s="3" t="s">
        <v>2675</v>
      </c>
      <c r="H3431" s="10" t="s">
        <v>8073</v>
      </c>
    </row>
    <row r="3432" spans="1:8" ht="30" x14ac:dyDescent="0.25">
      <c r="A3432" s="9">
        <v>3429</v>
      </c>
      <c r="B3432" s="3" t="s">
        <v>8115</v>
      </c>
      <c r="C3432" s="3">
        <v>6692376924</v>
      </c>
      <c r="D3432" s="3" t="s">
        <v>8116</v>
      </c>
      <c r="E3432" s="3" t="s">
        <v>180</v>
      </c>
      <c r="F3432" s="3" t="s">
        <v>1179</v>
      </c>
      <c r="G3432" s="3" t="s">
        <v>1179</v>
      </c>
      <c r="H3432" s="10" t="s">
        <v>1180</v>
      </c>
    </row>
    <row r="3433" spans="1:8" ht="30" x14ac:dyDescent="0.25">
      <c r="A3433" s="9">
        <v>3430</v>
      </c>
      <c r="B3433" s="3" t="s">
        <v>8117</v>
      </c>
      <c r="C3433" s="3">
        <v>8942771635</v>
      </c>
      <c r="D3433" s="3" t="s">
        <v>8118</v>
      </c>
      <c r="E3433" s="3" t="s">
        <v>263</v>
      </c>
      <c r="F3433" s="3" t="s">
        <v>282</v>
      </c>
      <c r="G3433" s="3" t="s">
        <v>282</v>
      </c>
      <c r="H3433" s="10" t="s">
        <v>283</v>
      </c>
    </row>
    <row r="3434" spans="1:8" x14ac:dyDescent="0.25">
      <c r="A3434" s="9">
        <v>3431</v>
      </c>
      <c r="B3434" s="3" t="s">
        <v>8119</v>
      </c>
      <c r="C3434" s="3">
        <v>5261058113</v>
      </c>
      <c r="D3434" s="3" t="s">
        <v>8120</v>
      </c>
      <c r="E3434" s="3" t="s">
        <v>13</v>
      </c>
      <c r="F3434" s="3" t="s">
        <v>1605</v>
      </c>
      <c r="G3434" s="3" t="s">
        <v>1605</v>
      </c>
      <c r="H3434" s="10" t="s">
        <v>14</v>
      </c>
    </row>
    <row r="3435" spans="1:8" ht="30" x14ac:dyDescent="0.25">
      <c r="A3435" s="9">
        <v>3432</v>
      </c>
      <c r="B3435" s="3" t="s">
        <v>8121</v>
      </c>
      <c r="C3435" s="3">
        <v>6692346308</v>
      </c>
      <c r="D3435" s="3" t="s">
        <v>8122</v>
      </c>
      <c r="E3435" s="3" t="s">
        <v>180</v>
      </c>
      <c r="F3435" s="3" t="s">
        <v>1179</v>
      </c>
      <c r="G3435" s="3" t="s">
        <v>1179</v>
      </c>
      <c r="H3435" s="10" t="s">
        <v>1180</v>
      </c>
    </row>
    <row r="3436" spans="1:8" x14ac:dyDescent="0.25">
      <c r="A3436" s="9">
        <v>3433</v>
      </c>
      <c r="B3436" s="3" t="s">
        <v>8123</v>
      </c>
      <c r="C3436" s="3">
        <v>5272179665</v>
      </c>
      <c r="D3436" s="3" t="s">
        <v>8124</v>
      </c>
      <c r="E3436" s="3" t="s">
        <v>13</v>
      </c>
      <c r="F3436" s="3" t="s">
        <v>1605</v>
      </c>
      <c r="G3436" s="3" t="s">
        <v>1605</v>
      </c>
      <c r="H3436" s="10" t="s">
        <v>14</v>
      </c>
    </row>
    <row r="3437" spans="1:8" ht="30" x14ac:dyDescent="0.25">
      <c r="A3437" s="9">
        <v>3434</v>
      </c>
      <c r="B3437" s="3" t="s">
        <v>8125</v>
      </c>
      <c r="C3437" s="3">
        <v>1132425978</v>
      </c>
      <c r="D3437" s="3" t="s">
        <v>8126</v>
      </c>
      <c r="E3437" s="3" t="s">
        <v>13</v>
      </c>
      <c r="F3437" s="3" t="s">
        <v>920</v>
      </c>
      <c r="G3437" s="3" t="s">
        <v>920</v>
      </c>
      <c r="H3437" s="10" t="s">
        <v>14</v>
      </c>
    </row>
    <row r="3438" spans="1:8" x14ac:dyDescent="0.25">
      <c r="A3438" s="9">
        <v>3435</v>
      </c>
      <c r="B3438" s="3" t="s">
        <v>8127</v>
      </c>
      <c r="C3438" s="3">
        <v>6681824299</v>
      </c>
      <c r="D3438" s="3" t="s">
        <v>8128</v>
      </c>
      <c r="E3438" s="3" t="s">
        <v>126</v>
      </c>
      <c r="F3438" s="3" t="s">
        <v>2283</v>
      </c>
      <c r="G3438" s="3" t="s">
        <v>2284</v>
      </c>
      <c r="H3438" s="10" t="s">
        <v>2284</v>
      </c>
    </row>
    <row r="3439" spans="1:8" ht="45" x14ac:dyDescent="0.25">
      <c r="A3439" s="9">
        <v>3436</v>
      </c>
      <c r="B3439" s="3" t="s">
        <v>8129</v>
      </c>
      <c r="C3439" s="3">
        <v>6711030458</v>
      </c>
      <c r="D3439" s="3" t="s">
        <v>8130</v>
      </c>
      <c r="E3439" s="3" t="s">
        <v>180</v>
      </c>
      <c r="F3439" s="3" t="s">
        <v>905</v>
      </c>
      <c r="G3439" s="3" t="s">
        <v>4947</v>
      </c>
      <c r="H3439" s="10" t="s">
        <v>4947</v>
      </c>
    </row>
    <row r="3440" spans="1:8" ht="30" x14ac:dyDescent="0.25">
      <c r="A3440" s="9">
        <v>3437</v>
      </c>
      <c r="B3440" s="3" t="s">
        <v>8131</v>
      </c>
      <c r="C3440" s="3">
        <v>7162613601</v>
      </c>
      <c r="D3440" s="3" t="s">
        <v>8132</v>
      </c>
      <c r="E3440" s="3" t="s">
        <v>316</v>
      </c>
      <c r="F3440" s="3" t="s">
        <v>434</v>
      </c>
      <c r="G3440" s="3" t="s">
        <v>581</v>
      </c>
      <c r="H3440" s="10" t="s">
        <v>581</v>
      </c>
    </row>
    <row r="3441" spans="1:8" ht="30" x14ac:dyDescent="0.25">
      <c r="A3441" s="9">
        <v>3438</v>
      </c>
      <c r="B3441" s="3" t="s">
        <v>8133</v>
      </c>
      <c r="C3441" s="3">
        <v>6282051105</v>
      </c>
      <c r="D3441" s="3" t="s">
        <v>8134</v>
      </c>
      <c r="E3441" s="3" t="s">
        <v>341</v>
      </c>
      <c r="F3441" s="3" t="s">
        <v>438</v>
      </c>
      <c r="G3441" s="3" t="s">
        <v>541</v>
      </c>
      <c r="H3441" s="10" t="s">
        <v>541</v>
      </c>
    </row>
    <row r="3442" spans="1:8" ht="30" x14ac:dyDescent="0.25">
      <c r="A3442" s="9">
        <v>3439</v>
      </c>
      <c r="B3442" s="3" t="s">
        <v>8135</v>
      </c>
      <c r="C3442" s="3">
        <v>6112500751</v>
      </c>
      <c r="D3442" s="3" t="s">
        <v>8136</v>
      </c>
      <c r="E3442" s="3" t="s">
        <v>263</v>
      </c>
      <c r="F3442" s="3" t="s">
        <v>1976</v>
      </c>
      <c r="G3442" s="3" t="s">
        <v>8137</v>
      </c>
      <c r="H3442" s="10" t="s">
        <v>8138</v>
      </c>
    </row>
    <row r="3443" spans="1:8" ht="30" x14ac:dyDescent="0.25">
      <c r="A3443" s="9">
        <v>3440</v>
      </c>
      <c r="B3443" s="3" t="s">
        <v>8139</v>
      </c>
      <c r="C3443" s="3">
        <v>5511913371</v>
      </c>
      <c r="D3443" s="3" t="s">
        <v>8140</v>
      </c>
      <c r="E3443" s="3" t="s">
        <v>341</v>
      </c>
      <c r="F3443" s="3" t="s">
        <v>474</v>
      </c>
      <c r="G3443" s="3" t="s">
        <v>928</v>
      </c>
      <c r="H3443" s="10" t="s">
        <v>928</v>
      </c>
    </row>
    <row r="3444" spans="1:8" ht="45" x14ac:dyDescent="0.25">
      <c r="A3444" s="9">
        <v>3441</v>
      </c>
      <c r="B3444" s="3" t="s">
        <v>8141</v>
      </c>
      <c r="C3444" s="3">
        <v>8381728144</v>
      </c>
      <c r="D3444" s="3" t="s">
        <v>8142</v>
      </c>
      <c r="E3444" s="3" t="s">
        <v>13</v>
      </c>
      <c r="F3444" s="3" t="s">
        <v>5386</v>
      </c>
      <c r="G3444" s="3" t="s">
        <v>5573</v>
      </c>
      <c r="H3444" s="10" t="s">
        <v>5573</v>
      </c>
    </row>
    <row r="3445" spans="1:8" ht="30" x14ac:dyDescent="0.25">
      <c r="A3445" s="9">
        <v>3442</v>
      </c>
      <c r="B3445" s="3" t="s">
        <v>8143</v>
      </c>
      <c r="C3445" s="3">
        <v>5932385521</v>
      </c>
      <c r="D3445" s="3" t="s">
        <v>8144</v>
      </c>
      <c r="E3445" s="3" t="s">
        <v>327</v>
      </c>
      <c r="F3445" s="3" t="s">
        <v>2790</v>
      </c>
      <c r="G3445" s="3" t="s">
        <v>4639</v>
      </c>
      <c r="H3445" s="10" t="s">
        <v>4639</v>
      </c>
    </row>
    <row r="3446" spans="1:8" ht="30" x14ac:dyDescent="0.25">
      <c r="A3446" s="9">
        <v>3443</v>
      </c>
      <c r="B3446" s="3" t="s">
        <v>8145</v>
      </c>
      <c r="C3446" s="3">
        <v>7351646458</v>
      </c>
      <c r="D3446" s="3" t="s">
        <v>8146</v>
      </c>
      <c r="E3446" s="3" t="s">
        <v>341</v>
      </c>
      <c r="F3446" s="3" t="s">
        <v>2367</v>
      </c>
      <c r="G3446" s="3" t="s">
        <v>8147</v>
      </c>
      <c r="H3446" s="10" t="s">
        <v>8147</v>
      </c>
    </row>
    <row r="3447" spans="1:8" x14ac:dyDescent="0.25">
      <c r="A3447" s="9">
        <v>3444</v>
      </c>
      <c r="B3447" s="3" t="s">
        <v>8148</v>
      </c>
      <c r="C3447" s="3">
        <v>5932379609</v>
      </c>
      <c r="D3447" s="3" t="s">
        <v>8149</v>
      </c>
      <c r="E3447" s="3" t="s">
        <v>327</v>
      </c>
      <c r="F3447" s="3" t="s">
        <v>659</v>
      </c>
      <c r="G3447" s="3" t="s">
        <v>660</v>
      </c>
      <c r="H3447" s="10" t="s">
        <v>660</v>
      </c>
    </row>
    <row r="3448" spans="1:8" ht="30" x14ac:dyDescent="0.25">
      <c r="A3448" s="9">
        <v>3445</v>
      </c>
      <c r="B3448" s="3" t="s">
        <v>8150</v>
      </c>
      <c r="C3448" s="3">
        <v>6342579035</v>
      </c>
      <c r="D3448" s="3" t="s">
        <v>8151</v>
      </c>
      <c r="E3448" s="3" t="s">
        <v>23</v>
      </c>
      <c r="F3448" s="3" t="s">
        <v>296</v>
      </c>
      <c r="G3448" s="3" t="s">
        <v>296</v>
      </c>
      <c r="H3448" s="10" t="s">
        <v>237</v>
      </c>
    </row>
    <row r="3449" spans="1:8" ht="30" x14ac:dyDescent="0.25">
      <c r="A3449" s="9">
        <v>3446</v>
      </c>
      <c r="B3449" s="3" t="s">
        <v>8152</v>
      </c>
      <c r="C3449" s="3">
        <v>8762228728</v>
      </c>
      <c r="D3449" s="3" t="s">
        <v>8153</v>
      </c>
      <c r="E3449" s="3" t="s">
        <v>18</v>
      </c>
      <c r="F3449" s="3" t="s">
        <v>7446</v>
      </c>
      <c r="G3449" s="3" t="s">
        <v>7446</v>
      </c>
      <c r="H3449" s="10" t="s">
        <v>7446</v>
      </c>
    </row>
    <row r="3450" spans="1:8" x14ac:dyDescent="0.25">
      <c r="A3450" s="9">
        <v>3447</v>
      </c>
      <c r="B3450" s="3" t="s">
        <v>8154</v>
      </c>
      <c r="C3450" s="3">
        <v>5471765874</v>
      </c>
      <c r="D3450" s="3" t="s">
        <v>8155</v>
      </c>
      <c r="E3450" s="3" t="s">
        <v>23</v>
      </c>
      <c r="F3450" s="3" t="s">
        <v>498</v>
      </c>
      <c r="G3450" s="3" t="s">
        <v>498</v>
      </c>
      <c r="H3450" s="10" t="s">
        <v>499</v>
      </c>
    </row>
    <row r="3451" spans="1:8" ht="30" x14ac:dyDescent="0.25">
      <c r="A3451" s="9">
        <v>3448</v>
      </c>
      <c r="B3451" s="3" t="s">
        <v>8156</v>
      </c>
      <c r="C3451" s="3">
        <v>5992824579</v>
      </c>
      <c r="D3451" s="3" t="s">
        <v>8157</v>
      </c>
      <c r="E3451" s="3" t="s">
        <v>479</v>
      </c>
      <c r="F3451" s="3" t="s">
        <v>1776</v>
      </c>
      <c r="G3451" s="3" t="s">
        <v>1776</v>
      </c>
      <c r="H3451" s="10" t="s">
        <v>1777</v>
      </c>
    </row>
    <row r="3452" spans="1:8" ht="30" x14ac:dyDescent="0.25">
      <c r="A3452" s="9">
        <v>3449</v>
      </c>
      <c r="B3452" s="3" t="s">
        <v>8158</v>
      </c>
      <c r="C3452" s="3">
        <v>5691629825</v>
      </c>
      <c r="D3452" s="3" t="s">
        <v>8159</v>
      </c>
      <c r="E3452" s="3" t="s">
        <v>13</v>
      </c>
      <c r="F3452" s="3" t="s">
        <v>3030</v>
      </c>
      <c r="G3452" s="3" t="s">
        <v>3031</v>
      </c>
      <c r="H3452" s="10" t="s">
        <v>3031</v>
      </c>
    </row>
    <row r="3453" spans="1:8" ht="45" x14ac:dyDescent="0.25">
      <c r="A3453" s="9">
        <v>3450</v>
      </c>
      <c r="B3453" s="3" t="s">
        <v>8160</v>
      </c>
      <c r="C3453" s="3">
        <v>5252265611</v>
      </c>
      <c r="D3453" s="3" t="s">
        <v>8161</v>
      </c>
      <c r="E3453" s="3" t="s">
        <v>13</v>
      </c>
      <c r="F3453" s="3" t="s">
        <v>920</v>
      </c>
      <c r="G3453" s="3" t="s">
        <v>920</v>
      </c>
      <c r="H3453" s="10" t="s">
        <v>14</v>
      </c>
    </row>
    <row r="3454" spans="1:8" ht="30" x14ac:dyDescent="0.25">
      <c r="A3454" s="9">
        <v>3451</v>
      </c>
      <c r="B3454" s="3" t="s">
        <v>8162</v>
      </c>
      <c r="C3454" s="3">
        <v>7792207417</v>
      </c>
      <c r="D3454" s="3" t="s">
        <v>8163</v>
      </c>
      <c r="E3454" s="3" t="s">
        <v>13</v>
      </c>
      <c r="F3454" s="3" t="s">
        <v>1632</v>
      </c>
      <c r="G3454" s="3" t="s">
        <v>7529</v>
      </c>
      <c r="H3454" s="10" t="s">
        <v>7529</v>
      </c>
    </row>
    <row r="3455" spans="1:8" ht="30" x14ac:dyDescent="0.25">
      <c r="A3455" s="9">
        <v>3452</v>
      </c>
      <c r="B3455" s="3" t="s">
        <v>8164</v>
      </c>
      <c r="C3455" s="3">
        <v>7542750824</v>
      </c>
      <c r="D3455" s="3" t="s">
        <v>8165</v>
      </c>
      <c r="E3455" s="3" t="s">
        <v>42</v>
      </c>
      <c r="F3455" s="3" t="s">
        <v>168</v>
      </c>
      <c r="G3455" s="3" t="s">
        <v>168</v>
      </c>
      <c r="H3455" s="10" t="s">
        <v>169</v>
      </c>
    </row>
    <row r="3456" spans="1:8" ht="45" x14ac:dyDescent="0.25">
      <c r="A3456" s="9">
        <v>3453</v>
      </c>
      <c r="B3456" s="3" t="s">
        <v>8166</v>
      </c>
      <c r="C3456" s="3" t="s">
        <v>16</v>
      </c>
      <c r="D3456" s="3" t="s">
        <v>8167</v>
      </c>
      <c r="E3456" s="3" t="s">
        <v>13</v>
      </c>
      <c r="F3456" s="3" t="s">
        <v>352</v>
      </c>
      <c r="G3456" s="3" t="s">
        <v>352</v>
      </c>
      <c r="H3456" s="10" t="s">
        <v>14</v>
      </c>
    </row>
    <row r="3457" spans="1:8" ht="30" x14ac:dyDescent="0.25">
      <c r="A3457" s="9">
        <v>3454</v>
      </c>
      <c r="B3457" s="3" t="s">
        <v>8168</v>
      </c>
      <c r="C3457" s="3" t="s">
        <v>16</v>
      </c>
      <c r="D3457" s="3" t="s">
        <v>8169</v>
      </c>
      <c r="E3457" s="3" t="s">
        <v>37</v>
      </c>
      <c r="F3457" s="3" t="s">
        <v>1425</v>
      </c>
      <c r="G3457" s="3" t="s">
        <v>1713</v>
      </c>
      <c r="H3457" s="10" t="s">
        <v>8170</v>
      </c>
    </row>
    <row r="3458" spans="1:8" ht="45" x14ac:dyDescent="0.25">
      <c r="A3458" s="9">
        <v>3455</v>
      </c>
      <c r="B3458" s="3" t="s">
        <v>8171</v>
      </c>
      <c r="C3458" s="3" t="s">
        <v>16</v>
      </c>
      <c r="D3458" s="3" t="s">
        <v>8172</v>
      </c>
      <c r="E3458" s="3" t="s">
        <v>37</v>
      </c>
      <c r="F3458" s="3" t="s">
        <v>1038</v>
      </c>
      <c r="G3458" s="3" t="s">
        <v>1039</v>
      </c>
      <c r="H3458" s="10" t="s">
        <v>1039</v>
      </c>
    </row>
    <row r="3459" spans="1:8" ht="30" x14ac:dyDescent="0.25">
      <c r="A3459" s="9">
        <v>3456</v>
      </c>
      <c r="B3459" s="3" t="s">
        <v>8173</v>
      </c>
      <c r="C3459" s="3">
        <v>6572525623</v>
      </c>
      <c r="D3459" s="3" t="s">
        <v>8174</v>
      </c>
      <c r="E3459" s="3" t="s">
        <v>210</v>
      </c>
      <c r="F3459" s="3" t="s">
        <v>381</v>
      </c>
      <c r="G3459" s="3" t="s">
        <v>382</v>
      </c>
      <c r="H3459" s="10" t="s">
        <v>382</v>
      </c>
    </row>
    <row r="3460" spans="1:8" ht="30" x14ac:dyDescent="0.25">
      <c r="A3460" s="9">
        <v>3457</v>
      </c>
      <c r="B3460" s="3" t="s">
        <v>8175</v>
      </c>
      <c r="C3460" s="3">
        <v>7291734146</v>
      </c>
      <c r="D3460" s="3" t="s">
        <v>8176</v>
      </c>
      <c r="E3460" s="3" t="s">
        <v>259</v>
      </c>
      <c r="F3460" s="3" t="s">
        <v>332</v>
      </c>
      <c r="G3460" s="3" t="s">
        <v>332</v>
      </c>
      <c r="H3460" s="10" t="s">
        <v>334</v>
      </c>
    </row>
    <row r="3461" spans="1:8" ht="60" x14ac:dyDescent="0.25">
      <c r="A3461" s="9">
        <v>3458</v>
      </c>
      <c r="B3461" s="3" t="s">
        <v>8177</v>
      </c>
      <c r="C3461" s="3">
        <v>7791996323</v>
      </c>
      <c r="D3461" s="3" t="s">
        <v>8178</v>
      </c>
      <c r="E3461" s="3" t="s">
        <v>126</v>
      </c>
      <c r="F3461" s="3" t="s">
        <v>144</v>
      </c>
      <c r="G3461" s="3" t="s">
        <v>144</v>
      </c>
      <c r="H3461" s="10" t="s">
        <v>145</v>
      </c>
    </row>
    <row r="3462" spans="1:8" ht="30" x14ac:dyDescent="0.25">
      <c r="A3462" s="9">
        <v>3459</v>
      </c>
      <c r="B3462" s="3" t="s">
        <v>8179</v>
      </c>
      <c r="C3462" s="3">
        <v>7221487240</v>
      </c>
      <c r="D3462" s="3" t="s">
        <v>8180</v>
      </c>
      <c r="E3462" s="3" t="s">
        <v>6</v>
      </c>
      <c r="F3462" s="3" t="s">
        <v>312</v>
      </c>
      <c r="G3462" s="3" t="s">
        <v>4662</v>
      </c>
      <c r="H3462" s="10" t="s">
        <v>4662</v>
      </c>
    </row>
    <row r="3463" spans="1:8" ht="45" x14ac:dyDescent="0.25">
      <c r="A3463" s="9">
        <v>3460</v>
      </c>
      <c r="B3463" s="3" t="s">
        <v>8181</v>
      </c>
      <c r="C3463" s="3">
        <v>8862737292</v>
      </c>
      <c r="D3463" s="3" t="s">
        <v>8182</v>
      </c>
      <c r="E3463" s="3" t="s">
        <v>263</v>
      </c>
      <c r="F3463" s="3" t="s">
        <v>896</v>
      </c>
      <c r="G3463" s="3" t="s">
        <v>896</v>
      </c>
      <c r="H3463" s="10" t="s">
        <v>896</v>
      </c>
    </row>
    <row r="3464" spans="1:8" ht="30" x14ac:dyDescent="0.25">
      <c r="A3464" s="9">
        <v>3461</v>
      </c>
      <c r="B3464" s="3" t="s">
        <v>8183</v>
      </c>
      <c r="C3464" s="3">
        <v>6931209768</v>
      </c>
      <c r="D3464" s="3" t="s">
        <v>8184</v>
      </c>
      <c r="E3464" s="3" t="s">
        <v>263</v>
      </c>
      <c r="F3464" s="3" t="s">
        <v>2874</v>
      </c>
      <c r="G3464" s="3" t="s">
        <v>8185</v>
      </c>
      <c r="H3464" s="10" t="s">
        <v>8185</v>
      </c>
    </row>
    <row r="3465" spans="1:8" ht="30" x14ac:dyDescent="0.25">
      <c r="A3465" s="9">
        <v>3462</v>
      </c>
      <c r="B3465" s="3" t="s">
        <v>8186</v>
      </c>
      <c r="C3465" s="3">
        <v>6321748604</v>
      </c>
      <c r="D3465" s="3" t="s">
        <v>8187</v>
      </c>
      <c r="E3465" s="3" t="s">
        <v>23</v>
      </c>
      <c r="F3465" s="3" t="s">
        <v>572</v>
      </c>
      <c r="G3465" s="3" t="s">
        <v>572</v>
      </c>
      <c r="H3465" s="10" t="s">
        <v>573</v>
      </c>
    </row>
    <row r="3466" spans="1:8" ht="45" x14ac:dyDescent="0.25">
      <c r="A3466" s="9">
        <v>3463</v>
      </c>
      <c r="B3466" s="3" t="s">
        <v>8188</v>
      </c>
      <c r="C3466" s="3">
        <v>6792777893</v>
      </c>
      <c r="D3466" s="3" t="s">
        <v>8189</v>
      </c>
      <c r="E3466" s="3" t="s">
        <v>341</v>
      </c>
      <c r="F3466" s="3" t="s">
        <v>1786</v>
      </c>
      <c r="G3466" s="3" t="s">
        <v>1786</v>
      </c>
      <c r="H3466" s="10" t="s">
        <v>530</v>
      </c>
    </row>
    <row r="3467" spans="1:8" ht="45" x14ac:dyDescent="0.25">
      <c r="A3467" s="9">
        <v>3464</v>
      </c>
      <c r="B3467" s="3" t="s">
        <v>8190</v>
      </c>
      <c r="C3467" s="3">
        <v>7321814046</v>
      </c>
      <c r="D3467" s="3" t="s">
        <v>8191</v>
      </c>
      <c r="E3467" s="3" t="s">
        <v>259</v>
      </c>
      <c r="F3467" s="3" t="s">
        <v>1294</v>
      </c>
      <c r="G3467" s="3" t="s">
        <v>1295</v>
      </c>
      <c r="H3467" s="10" t="s">
        <v>1295</v>
      </c>
    </row>
    <row r="3468" spans="1:8" ht="30" x14ac:dyDescent="0.25">
      <c r="A3468" s="9">
        <v>3465</v>
      </c>
      <c r="B3468" s="3" t="s">
        <v>8192</v>
      </c>
      <c r="C3468" s="3">
        <v>8392852072</v>
      </c>
      <c r="D3468" s="3" t="s">
        <v>8193</v>
      </c>
      <c r="E3468" s="3" t="s">
        <v>327</v>
      </c>
      <c r="F3468" s="3" t="s">
        <v>2322</v>
      </c>
      <c r="G3468" s="3" t="s">
        <v>2322</v>
      </c>
      <c r="H3468" s="10" t="s">
        <v>2322</v>
      </c>
    </row>
    <row r="3469" spans="1:8" ht="30" x14ac:dyDescent="0.25">
      <c r="A3469" s="9">
        <v>3466</v>
      </c>
      <c r="B3469" s="3" t="s">
        <v>8194</v>
      </c>
      <c r="C3469" s="3">
        <v>8522239721</v>
      </c>
      <c r="D3469" s="3" t="s">
        <v>8195</v>
      </c>
      <c r="E3469" s="3" t="s">
        <v>180</v>
      </c>
      <c r="F3469" s="3" t="s">
        <v>641</v>
      </c>
      <c r="G3469" s="3" t="s">
        <v>641</v>
      </c>
      <c r="H3469" s="10" t="s">
        <v>641</v>
      </c>
    </row>
    <row r="3470" spans="1:8" ht="30" x14ac:dyDescent="0.25">
      <c r="A3470" s="9">
        <v>3467</v>
      </c>
      <c r="B3470" s="3" t="s">
        <v>8196</v>
      </c>
      <c r="C3470" s="3">
        <v>5261719106</v>
      </c>
      <c r="D3470" s="3" t="s">
        <v>8197</v>
      </c>
      <c r="E3470" s="3" t="s">
        <v>13</v>
      </c>
      <c r="F3470" s="3" t="s">
        <v>352</v>
      </c>
      <c r="G3470" s="3" t="s">
        <v>352</v>
      </c>
      <c r="H3470" s="10" t="s">
        <v>14</v>
      </c>
    </row>
    <row r="3471" spans="1:8" x14ac:dyDescent="0.25">
      <c r="A3471" s="9">
        <v>3468</v>
      </c>
      <c r="B3471" s="3" t="s">
        <v>8198</v>
      </c>
      <c r="C3471" s="3">
        <v>7151729783</v>
      </c>
      <c r="D3471" s="3" t="s">
        <v>8199</v>
      </c>
      <c r="E3471" s="3" t="s">
        <v>316</v>
      </c>
      <c r="F3471" s="3" t="s">
        <v>1440</v>
      </c>
      <c r="G3471" s="3" t="s">
        <v>2727</v>
      </c>
      <c r="H3471" s="10" t="s">
        <v>2727</v>
      </c>
    </row>
    <row r="3472" spans="1:8" ht="30" x14ac:dyDescent="0.25">
      <c r="A3472" s="9">
        <v>3469</v>
      </c>
      <c r="B3472" s="3" t="s">
        <v>8200</v>
      </c>
      <c r="C3472" s="3">
        <v>7532204847</v>
      </c>
      <c r="D3472" s="3" t="s">
        <v>8201</v>
      </c>
      <c r="E3472" s="3" t="s">
        <v>42</v>
      </c>
      <c r="F3472" s="3" t="s">
        <v>2215</v>
      </c>
      <c r="G3472" s="3" t="s">
        <v>8202</v>
      </c>
      <c r="H3472" s="10" t="s">
        <v>8203</v>
      </c>
    </row>
    <row r="3473" spans="1:8" ht="30" x14ac:dyDescent="0.25">
      <c r="A3473" s="9">
        <v>3470</v>
      </c>
      <c r="B3473" s="3" t="s">
        <v>8204</v>
      </c>
      <c r="C3473" s="3">
        <v>5213251579</v>
      </c>
      <c r="D3473" s="3" t="s">
        <v>8205</v>
      </c>
      <c r="E3473" s="3" t="s">
        <v>13</v>
      </c>
      <c r="F3473" s="3" t="s">
        <v>920</v>
      </c>
      <c r="G3473" s="3" t="s">
        <v>920</v>
      </c>
      <c r="H3473" s="10" t="s">
        <v>14</v>
      </c>
    </row>
    <row r="3474" spans="1:8" x14ac:dyDescent="0.25">
      <c r="A3474" s="9">
        <v>3471</v>
      </c>
      <c r="B3474" s="3" t="s">
        <v>8206</v>
      </c>
      <c r="C3474" s="3" t="s">
        <v>16</v>
      </c>
      <c r="D3474" s="3" t="s">
        <v>8207</v>
      </c>
      <c r="E3474" s="3" t="s">
        <v>13</v>
      </c>
      <c r="F3474" s="3" t="s">
        <v>1046</v>
      </c>
      <c r="G3474" s="3" t="s">
        <v>1047</v>
      </c>
      <c r="H3474" s="10" t="s">
        <v>1047</v>
      </c>
    </row>
    <row r="3475" spans="1:8" ht="45" x14ac:dyDescent="0.25">
      <c r="A3475" s="9">
        <v>3472</v>
      </c>
      <c r="B3475" s="3" t="s">
        <v>8208</v>
      </c>
      <c r="C3475" s="3">
        <v>8212327951</v>
      </c>
      <c r="D3475" s="3" t="s">
        <v>8209</v>
      </c>
      <c r="E3475" s="3" t="s">
        <v>13</v>
      </c>
      <c r="F3475" s="3" t="s">
        <v>2432</v>
      </c>
      <c r="G3475" s="3" t="s">
        <v>2432</v>
      </c>
      <c r="H3475" s="10" t="s">
        <v>1794</v>
      </c>
    </row>
    <row r="3476" spans="1:8" x14ac:dyDescent="0.25">
      <c r="A3476" s="9">
        <v>3473</v>
      </c>
      <c r="B3476" s="3" t="s">
        <v>8210</v>
      </c>
      <c r="C3476" s="3">
        <v>6452354573</v>
      </c>
      <c r="D3476" s="3" t="s">
        <v>8211</v>
      </c>
      <c r="E3476" s="3" t="s">
        <v>23</v>
      </c>
      <c r="F3476" s="3" t="s">
        <v>74</v>
      </c>
      <c r="G3476" s="3" t="s">
        <v>8212</v>
      </c>
      <c r="H3476" s="10" t="s">
        <v>105</v>
      </c>
    </row>
    <row r="3477" spans="1:8" x14ac:dyDescent="0.25">
      <c r="A3477" s="9">
        <v>3474</v>
      </c>
      <c r="B3477" s="3" t="s">
        <v>8213</v>
      </c>
      <c r="C3477" s="3">
        <v>9441000614</v>
      </c>
      <c r="D3477" s="3" t="s">
        <v>8214</v>
      </c>
      <c r="E3477" s="3" t="s">
        <v>341</v>
      </c>
      <c r="F3477" s="3" t="s">
        <v>530</v>
      </c>
      <c r="G3477" s="3" t="s">
        <v>530</v>
      </c>
      <c r="H3477" s="10" t="s">
        <v>530</v>
      </c>
    </row>
    <row r="3478" spans="1:8" ht="30" x14ac:dyDescent="0.25">
      <c r="A3478" s="9">
        <v>3475</v>
      </c>
      <c r="B3478" s="3" t="s">
        <v>8215</v>
      </c>
      <c r="C3478" s="3" t="s">
        <v>16</v>
      </c>
      <c r="D3478" s="3" t="s">
        <v>8216</v>
      </c>
      <c r="E3478" s="3" t="s">
        <v>37</v>
      </c>
      <c r="F3478" s="3" t="s">
        <v>38</v>
      </c>
      <c r="G3478" s="3" t="s">
        <v>38</v>
      </c>
      <c r="H3478" s="10" t="s">
        <v>39</v>
      </c>
    </row>
    <row r="3479" spans="1:8" x14ac:dyDescent="0.25">
      <c r="A3479" s="9">
        <v>3476</v>
      </c>
      <c r="B3479" s="3" t="s">
        <v>8217</v>
      </c>
      <c r="C3479" s="3">
        <v>7251862903</v>
      </c>
      <c r="D3479" s="3" t="s">
        <v>5178</v>
      </c>
      <c r="E3479" s="3" t="s">
        <v>259</v>
      </c>
      <c r="F3479" s="3" t="s">
        <v>332</v>
      </c>
      <c r="G3479" s="3" t="s">
        <v>332</v>
      </c>
      <c r="H3479" s="10" t="s">
        <v>334</v>
      </c>
    </row>
    <row r="3480" spans="1:8" ht="30" x14ac:dyDescent="0.25">
      <c r="A3480" s="9">
        <v>3477</v>
      </c>
      <c r="B3480" s="3" t="s">
        <v>8218</v>
      </c>
      <c r="C3480" s="3">
        <v>8241609959</v>
      </c>
      <c r="D3480" s="3" t="s">
        <v>8219</v>
      </c>
      <c r="E3480" s="3" t="s">
        <v>13</v>
      </c>
      <c r="F3480" s="3" t="s">
        <v>8220</v>
      </c>
      <c r="G3480" s="3" t="s">
        <v>8221</v>
      </c>
      <c r="H3480" s="10" t="s">
        <v>8222</v>
      </c>
    </row>
    <row r="3481" spans="1:8" ht="30" x14ac:dyDescent="0.25">
      <c r="A3481" s="9">
        <v>3478</v>
      </c>
      <c r="B3481" s="3" t="s">
        <v>8223</v>
      </c>
      <c r="C3481" s="3">
        <v>9860148310</v>
      </c>
      <c r="D3481" s="3" t="s">
        <v>8224</v>
      </c>
      <c r="E3481" s="3" t="s">
        <v>180</v>
      </c>
      <c r="F3481" s="3" t="s">
        <v>2050</v>
      </c>
      <c r="G3481" s="3" t="s">
        <v>8225</v>
      </c>
      <c r="H3481" s="10" t="s">
        <v>8226</v>
      </c>
    </row>
    <row r="3482" spans="1:8" ht="30" x14ac:dyDescent="0.25">
      <c r="A3482" s="9">
        <v>3479</v>
      </c>
      <c r="B3482" s="3" t="s">
        <v>8227</v>
      </c>
      <c r="C3482" s="3" t="s">
        <v>16</v>
      </c>
      <c r="D3482" s="3" t="s">
        <v>8228</v>
      </c>
      <c r="E3482" s="3" t="s">
        <v>18</v>
      </c>
      <c r="F3482" s="3" t="s">
        <v>828</v>
      </c>
      <c r="G3482" s="3" t="s">
        <v>1519</v>
      </c>
      <c r="H3482" s="10" t="s">
        <v>1519</v>
      </c>
    </row>
    <row r="3483" spans="1:8" ht="30" x14ac:dyDescent="0.25">
      <c r="A3483" s="9">
        <v>3480</v>
      </c>
      <c r="B3483" s="3" t="s">
        <v>8229</v>
      </c>
      <c r="C3483" s="3" t="s">
        <v>16</v>
      </c>
      <c r="D3483" s="3" t="s">
        <v>8230</v>
      </c>
      <c r="E3483" s="3" t="s">
        <v>327</v>
      </c>
      <c r="F3483" s="3" t="s">
        <v>594</v>
      </c>
      <c r="G3483" s="3" t="s">
        <v>594</v>
      </c>
      <c r="H3483" s="10" t="s">
        <v>595</v>
      </c>
    </row>
    <row r="3484" spans="1:8" ht="30" x14ac:dyDescent="0.25">
      <c r="A3484" s="9">
        <v>3481</v>
      </c>
      <c r="B3484" s="3" t="s">
        <v>8231</v>
      </c>
      <c r="C3484" s="3">
        <v>8442113691</v>
      </c>
      <c r="D3484" s="3" t="s">
        <v>8232</v>
      </c>
      <c r="E3484" s="3" t="s">
        <v>6</v>
      </c>
      <c r="F3484" s="3" t="s">
        <v>8233</v>
      </c>
      <c r="G3484" s="3" t="s">
        <v>8234</v>
      </c>
      <c r="H3484" s="10" t="s">
        <v>8234</v>
      </c>
    </row>
    <row r="3485" spans="1:8" ht="30" x14ac:dyDescent="0.25">
      <c r="A3485" s="9">
        <v>3482</v>
      </c>
      <c r="B3485" s="3" t="s">
        <v>8235</v>
      </c>
      <c r="C3485" s="3">
        <v>6751034155</v>
      </c>
      <c r="D3485" s="3" t="s">
        <v>8236</v>
      </c>
      <c r="E3485" s="3" t="s">
        <v>341</v>
      </c>
      <c r="F3485" s="3" t="s">
        <v>1786</v>
      </c>
      <c r="G3485" s="3" t="s">
        <v>1786</v>
      </c>
      <c r="H3485" s="10" t="s">
        <v>530</v>
      </c>
    </row>
    <row r="3486" spans="1:8" ht="30" x14ac:dyDescent="0.25">
      <c r="A3486" s="9">
        <v>3483</v>
      </c>
      <c r="B3486" s="3" t="s">
        <v>8237</v>
      </c>
      <c r="C3486" s="3">
        <v>2220764261</v>
      </c>
      <c r="D3486" s="3" t="s">
        <v>8238</v>
      </c>
      <c r="E3486" s="3" t="s">
        <v>23</v>
      </c>
      <c r="F3486" s="3" t="s">
        <v>449</v>
      </c>
      <c r="G3486" s="3" t="s">
        <v>449</v>
      </c>
      <c r="H3486" s="10" t="s">
        <v>450</v>
      </c>
    </row>
    <row r="3487" spans="1:8" x14ac:dyDescent="0.25">
      <c r="A3487" s="9">
        <v>3484</v>
      </c>
      <c r="B3487" s="3" t="s">
        <v>8239</v>
      </c>
      <c r="C3487" s="3">
        <v>9241595413</v>
      </c>
      <c r="D3487" s="3" t="s">
        <v>8240</v>
      </c>
      <c r="E3487" s="3" t="s">
        <v>479</v>
      </c>
      <c r="F3487" s="3" t="s">
        <v>3669</v>
      </c>
      <c r="G3487" s="3" t="s">
        <v>5055</v>
      </c>
      <c r="H3487" s="10" t="s">
        <v>5055</v>
      </c>
    </row>
    <row r="3488" spans="1:8" x14ac:dyDescent="0.25">
      <c r="A3488" s="9">
        <v>3485</v>
      </c>
      <c r="B3488" s="3" t="s">
        <v>8241</v>
      </c>
      <c r="C3488" s="3">
        <v>5321847978</v>
      </c>
      <c r="D3488" s="3" t="s">
        <v>8242</v>
      </c>
      <c r="E3488" s="3" t="s">
        <v>13</v>
      </c>
      <c r="F3488" s="3" t="s">
        <v>1110</v>
      </c>
      <c r="G3488" s="3" t="s">
        <v>2194</v>
      </c>
      <c r="H3488" s="10" t="s">
        <v>2194</v>
      </c>
    </row>
    <row r="3489" spans="1:8" ht="30" x14ac:dyDescent="0.25">
      <c r="A3489" s="9">
        <v>3486</v>
      </c>
      <c r="B3489" s="3" t="s">
        <v>8243</v>
      </c>
      <c r="C3489" s="3" t="s">
        <v>16</v>
      </c>
      <c r="D3489" s="3" t="s">
        <v>8244</v>
      </c>
      <c r="E3489" s="3" t="s">
        <v>69</v>
      </c>
      <c r="F3489" s="3" t="s">
        <v>1386</v>
      </c>
      <c r="G3489" s="3" t="s">
        <v>5970</v>
      </c>
      <c r="H3489" s="10" t="s">
        <v>8245</v>
      </c>
    </row>
    <row r="3490" spans="1:8" x14ac:dyDescent="0.25">
      <c r="A3490" s="9">
        <v>3487</v>
      </c>
      <c r="B3490" s="3" t="s">
        <v>8246</v>
      </c>
      <c r="C3490" s="3">
        <v>9512085027</v>
      </c>
      <c r="D3490" s="3" t="s">
        <v>8247</v>
      </c>
      <c r="E3490" s="3" t="s">
        <v>13</v>
      </c>
      <c r="F3490" s="3" t="s">
        <v>352</v>
      </c>
      <c r="G3490" s="3" t="s">
        <v>352</v>
      </c>
      <c r="H3490" s="10" t="s">
        <v>14</v>
      </c>
    </row>
    <row r="3491" spans="1:8" ht="30" x14ac:dyDescent="0.25">
      <c r="A3491" s="9">
        <v>3488</v>
      </c>
      <c r="B3491" s="3" t="s">
        <v>8248</v>
      </c>
      <c r="C3491" s="3">
        <v>5251575120</v>
      </c>
      <c r="D3491" s="3" t="s">
        <v>8249</v>
      </c>
      <c r="E3491" s="3" t="s">
        <v>13</v>
      </c>
      <c r="F3491" s="3" t="s">
        <v>352</v>
      </c>
      <c r="G3491" s="3" t="s">
        <v>352</v>
      </c>
      <c r="H3491" s="10" t="s">
        <v>14</v>
      </c>
    </row>
    <row r="3492" spans="1:8" ht="30" x14ac:dyDescent="0.25">
      <c r="A3492" s="9">
        <v>3489</v>
      </c>
      <c r="B3492" s="3" t="s">
        <v>8250</v>
      </c>
      <c r="C3492" s="3">
        <v>6431651030</v>
      </c>
      <c r="D3492" s="3" t="s">
        <v>8251</v>
      </c>
      <c r="E3492" s="3" t="s">
        <v>23</v>
      </c>
      <c r="F3492" s="3" t="s">
        <v>3448</v>
      </c>
      <c r="G3492" s="3" t="s">
        <v>3448</v>
      </c>
      <c r="H3492" s="10" t="s">
        <v>1693</v>
      </c>
    </row>
    <row r="3493" spans="1:8" x14ac:dyDescent="0.25">
      <c r="A3493" s="9">
        <v>3490</v>
      </c>
      <c r="B3493" s="3" t="s">
        <v>8252</v>
      </c>
      <c r="C3493" s="3">
        <v>5832191438</v>
      </c>
      <c r="D3493" s="3" t="s">
        <v>8253</v>
      </c>
      <c r="E3493" s="3" t="s">
        <v>327</v>
      </c>
      <c r="F3493" s="3" t="s">
        <v>594</v>
      </c>
      <c r="G3493" s="3" t="s">
        <v>594</v>
      </c>
      <c r="H3493" s="10" t="s">
        <v>595</v>
      </c>
    </row>
    <row r="3494" spans="1:8" ht="45" x14ac:dyDescent="0.25">
      <c r="A3494" s="9">
        <v>3491</v>
      </c>
      <c r="B3494" s="3" t="s">
        <v>8254</v>
      </c>
      <c r="C3494" s="3">
        <v>5261888895</v>
      </c>
      <c r="D3494" s="3" t="s">
        <v>8255</v>
      </c>
      <c r="E3494" s="3" t="s">
        <v>13</v>
      </c>
      <c r="F3494" s="3" t="s">
        <v>1605</v>
      </c>
      <c r="G3494" s="3" t="s">
        <v>1605</v>
      </c>
      <c r="H3494" s="10" t="s">
        <v>14</v>
      </c>
    </row>
    <row r="3495" spans="1:8" ht="30" x14ac:dyDescent="0.25">
      <c r="A3495" s="9">
        <v>3492</v>
      </c>
      <c r="B3495" s="3" t="s">
        <v>8256</v>
      </c>
      <c r="C3495" s="3">
        <v>7331294677</v>
      </c>
      <c r="D3495" s="3" t="s">
        <v>8257</v>
      </c>
      <c r="E3495" s="3" t="s">
        <v>259</v>
      </c>
      <c r="F3495" s="3" t="s">
        <v>1294</v>
      </c>
      <c r="G3495" s="3" t="s">
        <v>8258</v>
      </c>
      <c r="H3495" s="10" t="s">
        <v>8258</v>
      </c>
    </row>
    <row r="3496" spans="1:8" ht="30" x14ac:dyDescent="0.25">
      <c r="A3496" s="9">
        <v>3493</v>
      </c>
      <c r="B3496" s="3" t="s">
        <v>8259</v>
      </c>
      <c r="C3496" s="3">
        <v>6030000166</v>
      </c>
      <c r="D3496" s="3" t="s">
        <v>8260</v>
      </c>
      <c r="E3496" s="3" t="s">
        <v>6</v>
      </c>
      <c r="F3496" s="3" t="s">
        <v>1160</v>
      </c>
      <c r="G3496" s="3" t="s">
        <v>8261</v>
      </c>
      <c r="H3496" s="10" t="s">
        <v>8261</v>
      </c>
    </row>
    <row r="3497" spans="1:8" x14ac:dyDescent="0.25">
      <c r="A3497" s="9">
        <v>3494</v>
      </c>
      <c r="B3497" s="3" t="s">
        <v>8262</v>
      </c>
      <c r="C3497" s="3" t="s">
        <v>16</v>
      </c>
      <c r="D3497" s="3" t="s">
        <v>8263</v>
      </c>
      <c r="E3497" s="3" t="s">
        <v>23</v>
      </c>
      <c r="F3497" s="3" t="s">
        <v>296</v>
      </c>
      <c r="G3497" s="3" t="s">
        <v>296</v>
      </c>
      <c r="H3497" s="10" t="s">
        <v>237</v>
      </c>
    </row>
    <row r="3498" spans="1:8" x14ac:dyDescent="0.25">
      <c r="A3498" s="9">
        <v>3495</v>
      </c>
      <c r="B3498" s="3" t="s">
        <v>8264</v>
      </c>
      <c r="C3498" s="3">
        <v>6761072051</v>
      </c>
      <c r="D3498" s="3" t="s">
        <v>8265</v>
      </c>
      <c r="E3498" s="3" t="s">
        <v>341</v>
      </c>
      <c r="F3498" s="3" t="s">
        <v>1786</v>
      </c>
      <c r="G3498" s="3" t="s">
        <v>1786</v>
      </c>
      <c r="H3498" s="10" t="s">
        <v>530</v>
      </c>
    </row>
    <row r="3499" spans="1:8" ht="30" x14ac:dyDescent="0.25">
      <c r="A3499" s="9">
        <v>3496</v>
      </c>
      <c r="B3499" s="3" t="s">
        <v>8266</v>
      </c>
      <c r="C3499" s="3">
        <v>6252228295</v>
      </c>
      <c r="D3499" s="3" t="s">
        <v>8267</v>
      </c>
      <c r="E3499" s="3" t="s">
        <v>23</v>
      </c>
      <c r="F3499" s="3" t="s">
        <v>728</v>
      </c>
      <c r="G3499" s="3" t="s">
        <v>1430</v>
      </c>
      <c r="H3499" s="10" t="s">
        <v>1430</v>
      </c>
    </row>
    <row r="3500" spans="1:8" x14ac:dyDescent="0.25">
      <c r="A3500" s="9">
        <v>3497</v>
      </c>
      <c r="B3500" s="3" t="s">
        <v>8268</v>
      </c>
      <c r="C3500" s="3">
        <v>5242469588</v>
      </c>
      <c r="D3500" s="3" t="s">
        <v>8269</v>
      </c>
      <c r="E3500" s="3" t="s">
        <v>13</v>
      </c>
      <c r="F3500" s="3" t="s">
        <v>14</v>
      </c>
      <c r="G3500" s="3" t="s">
        <v>14</v>
      </c>
      <c r="H3500" s="10" t="s">
        <v>14</v>
      </c>
    </row>
    <row r="3501" spans="1:8" x14ac:dyDescent="0.25">
      <c r="A3501" s="9">
        <v>3498</v>
      </c>
      <c r="B3501" s="3" t="s">
        <v>8270</v>
      </c>
      <c r="C3501" s="3">
        <v>5252275495</v>
      </c>
      <c r="D3501" s="3" t="s">
        <v>8271</v>
      </c>
      <c r="E3501" s="3" t="s">
        <v>13</v>
      </c>
      <c r="F3501" s="3" t="s">
        <v>1605</v>
      </c>
      <c r="G3501" s="3" t="s">
        <v>1605</v>
      </c>
      <c r="H3501" s="10" t="s">
        <v>14</v>
      </c>
    </row>
    <row r="3502" spans="1:8" ht="45" x14ac:dyDescent="0.25">
      <c r="A3502" s="9">
        <v>3499</v>
      </c>
      <c r="B3502" s="3" t="s">
        <v>8272</v>
      </c>
      <c r="C3502" s="3">
        <v>5922030466</v>
      </c>
      <c r="D3502" s="3" t="s">
        <v>8273</v>
      </c>
      <c r="E3502" s="3" t="s">
        <v>327</v>
      </c>
      <c r="F3502" s="3" t="s">
        <v>1436</v>
      </c>
      <c r="G3502" s="3" t="s">
        <v>1437</v>
      </c>
      <c r="H3502" s="10" t="s">
        <v>1437</v>
      </c>
    </row>
    <row r="3503" spans="1:8" x14ac:dyDescent="0.25">
      <c r="A3503" s="9">
        <v>3500</v>
      </c>
      <c r="B3503" s="3" t="s">
        <v>8274</v>
      </c>
      <c r="C3503" s="3">
        <v>6772219121</v>
      </c>
      <c r="D3503" s="3" t="s">
        <v>8275</v>
      </c>
      <c r="E3503" s="3" t="s">
        <v>341</v>
      </c>
      <c r="F3503" s="3" t="s">
        <v>530</v>
      </c>
      <c r="G3503" s="3" t="s">
        <v>530</v>
      </c>
      <c r="H3503" s="10" t="s">
        <v>530</v>
      </c>
    </row>
    <row r="3504" spans="1:8" ht="30" x14ac:dyDescent="0.25">
      <c r="A3504" s="9">
        <v>3501</v>
      </c>
      <c r="B3504" s="3" t="s">
        <v>8276</v>
      </c>
      <c r="C3504" s="3">
        <v>6650014955</v>
      </c>
      <c r="D3504" s="3" t="s">
        <v>8277</v>
      </c>
      <c r="E3504" s="3" t="s">
        <v>126</v>
      </c>
      <c r="F3504" s="3" t="s">
        <v>1565</v>
      </c>
      <c r="G3504" s="3" t="s">
        <v>1565</v>
      </c>
      <c r="H3504" s="10" t="s">
        <v>1566</v>
      </c>
    </row>
    <row r="3505" spans="1:8" ht="30" x14ac:dyDescent="0.25">
      <c r="A3505" s="9">
        <v>3502</v>
      </c>
      <c r="B3505" s="3" t="s">
        <v>8278</v>
      </c>
      <c r="C3505" s="3">
        <v>8471495502</v>
      </c>
      <c r="D3505" s="3" t="s">
        <v>8279</v>
      </c>
      <c r="E3505" s="3" t="s">
        <v>69</v>
      </c>
      <c r="F3505" s="3" t="s">
        <v>2242</v>
      </c>
      <c r="G3505" s="3" t="s">
        <v>2233</v>
      </c>
      <c r="H3505" s="10" t="s">
        <v>8280</v>
      </c>
    </row>
    <row r="3506" spans="1:8" ht="30" x14ac:dyDescent="0.25">
      <c r="A3506" s="9">
        <v>3503</v>
      </c>
      <c r="B3506" s="3" t="s">
        <v>8281</v>
      </c>
      <c r="C3506" s="3">
        <v>7481503125</v>
      </c>
      <c r="D3506" s="3" t="s">
        <v>8282</v>
      </c>
      <c r="E3506" s="3" t="s">
        <v>42</v>
      </c>
      <c r="F3506" s="3" t="s">
        <v>2587</v>
      </c>
      <c r="G3506" s="3" t="s">
        <v>2588</v>
      </c>
      <c r="H3506" s="10" t="s">
        <v>2588</v>
      </c>
    </row>
    <row r="3507" spans="1:8" ht="30" x14ac:dyDescent="0.25">
      <c r="A3507" s="9">
        <v>3504</v>
      </c>
      <c r="B3507" s="3" t="s">
        <v>8283</v>
      </c>
      <c r="C3507" s="3" t="s">
        <v>16</v>
      </c>
      <c r="D3507" s="3" t="s">
        <v>8284</v>
      </c>
      <c r="E3507" s="3" t="s">
        <v>37</v>
      </c>
      <c r="F3507" s="3" t="s">
        <v>992</v>
      </c>
      <c r="G3507" s="3" t="s">
        <v>992</v>
      </c>
      <c r="H3507" s="10" t="s">
        <v>115</v>
      </c>
    </row>
    <row r="3508" spans="1:8" ht="30" x14ac:dyDescent="0.25">
      <c r="A3508" s="9">
        <v>3505</v>
      </c>
      <c r="B3508" s="3" t="s">
        <v>8285</v>
      </c>
      <c r="C3508" s="3">
        <v>7881871826</v>
      </c>
      <c r="D3508" s="3" t="s">
        <v>8286</v>
      </c>
      <c r="E3508" s="3" t="s">
        <v>126</v>
      </c>
      <c r="F3508" s="3" t="s">
        <v>3518</v>
      </c>
      <c r="G3508" s="3" t="s">
        <v>8287</v>
      </c>
      <c r="H3508" s="10" t="s">
        <v>8287</v>
      </c>
    </row>
    <row r="3509" spans="1:8" ht="30" x14ac:dyDescent="0.25">
      <c r="A3509" s="9">
        <v>3506</v>
      </c>
      <c r="B3509" s="3" t="s">
        <v>8288</v>
      </c>
      <c r="C3509" s="3">
        <v>9462387914</v>
      </c>
      <c r="D3509" s="3" t="s">
        <v>8289</v>
      </c>
      <c r="E3509" s="3" t="s">
        <v>316</v>
      </c>
      <c r="F3509" s="3" t="s">
        <v>835</v>
      </c>
      <c r="G3509" s="3" t="s">
        <v>8290</v>
      </c>
      <c r="H3509" s="10" t="s">
        <v>8290</v>
      </c>
    </row>
    <row r="3510" spans="1:8" ht="30" x14ac:dyDescent="0.25">
      <c r="A3510" s="9">
        <v>3507</v>
      </c>
      <c r="B3510" s="3" t="s">
        <v>8291</v>
      </c>
      <c r="C3510" s="3">
        <v>6581492892</v>
      </c>
      <c r="D3510" s="3" t="s">
        <v>8292</v>
      </c>
      <c r="E3510" s="3" t="s">
        <v>210</v>
      </c>
      <c r="F3510" s="3" t="s">
        <v>8293</v>
      </c>
      <c r="G3510" s="3" t="s">
        <v>8294</v>
      </c>
      <c r="H3510" s="10" t="s">
        <v>8294</v>
      </c>
    </row>
    <row r="3511" spans="1:8" ht="30" x14ac:dyDescent="0.25">
      <c r="A3511" s="9">
        <v>3508</v>
      </c>
      <c r="B3511" s="3" t="s">
        <v>8295</v>
      </c>
      <c r="C3511" s="3">
        <v>7851798272</v>
      </c>
      <c r="D3511" s="3" t="s">
        <v>8296</v>
      </c>
      <c r="E3511" s="3" t="s">
        <v>126</v>
      </c>
      <c r="F3511" s="3" t="s">
        <v>3356</v>
      </c>
      <c r="G3511" s="3" t="s">
        <v>1519</v>
      </c>
      <c r="H3511" s="10" t="s">
        <v>8297</v>
      </c>
    </row>
    <row r="3512" spans="1:8" x14ac:dyDescent="0.25">
      <c r="A3512" s="9">
        <v>3509</v>
      </c>
      <c r="B3512" s="3" t="s">
        <v>8298</v>
      </c>
      <c r="C3512" s="3">
        <v>5213263418</v>
      </c>
      <c r="D3512" s="3" t="s">
        <v>8299</v>
      </c>
      <c r="E3512" s="3" t="s">
        <v>13</v>
      </c>
      <c r="F3512" s="3" t="s">
        <v>352</v>
      </c>
      <c r="G3512" s="3" t="s">
        <v>352</v>
      </c>
      <c r="H3512" s="10" t="s">
        <v>14</v>
      </c>
    </row>
    <row r="3513" spans="1:8" x14ac:dyDescent="0.25">
      <c r="A3513" s="9">
        <v>3510</v>
      </c>
      <c r="B3513" s="3" t="s">
        <v>8300</v>
      </c>
      <c r="C3513" s="3">
        <v>5922030199</v>
      </c>
      <c r="D3513" s="3" t="s">
        <v>8301</v>
      </c>
      <c r="E3513" s="3" t="s">
        <v>327</v>
      </c>
      <c r="F3513" s="3" t="s">
        <v>1436</v>
      </c>
      <c r="G3513" s="3" t="s">
        <v>8302</v>
      </c>
      <c r="H3513" s="10" t="s">
        <v>8303</v>
      </c>
    </row>
    <row r="3514" spans="1:8" ht="30" x14ac:dyDescent="0.25">
      <c r="A3514" s="9">
        <v>3511</v>
      </c>
      <c r="B3514" s="3" t="s">
        <v>8304</v>
      </c>
      <c r="C3514" s="3">
        <v>7511647634</v>
      </c>
      <c r="D3514" s="3" t="s">
        <v>8305</v>
      </c>
      <c r="E3514" s="3" t="s">
        <v>42</v>
      </c>
      <c r="F3514" s="3" t="s">
        <v>737</v>
      </c>
      <c r="G3514" s="3" t="s">
        <v>3851</v>
      </c>
      <c r="H3514" s="10" t="s">
        <v>3851</v>
      </c>
    </row>
    <row r="3515" spans="1:8" ht="30" x14ac:dyDescent="0.25">
      <c r="A3515" s="9">
        <v>3512</v>
      </c>
      <c r="B3515" s="3" t="s">
        <v>8306</v>
      </c>
      <c r="C3515" s="3" t="s">
        <v>16</v>
      </c>
      <c r="D3515" s="3" t="s">
        <v>8307</v>
      </c>
      <c r="E3515" s="3" t="s">
        <v>263</v>
      </c>
      <c r="F3515" s="3" t="s">
        <v>282</v>
      </c>
      <c r="G3515" s="3" t="s">
        <v>282</v>
      </c>
      <c r="H3515" s="10" t="s">
        <v>283</v>
      </c>
    </row>
    <row r="3516" spans="1:8" x14ac:dyDescent="0.25">
      <c r="A3516" s="9">
        <v>3513</v>
      </c>
      <c r="B3516" s="3" t="s">
        <v>8308</v>
      </c>
      <c r="C3516" s="3">
        <v>9512082106</v>
      </c>
      <c r="D3516" s="3" t="s">
        <v>8309</v>
      </c>
      <c r="E3516" s="3" t="s">
        <v>13</v>
      </c>
      <c r="F3516" s="3" t="s">
        <v>920</v>
      </c>
      <c r="G3516" s="3" t="s">
        <v>920</v>
      </c>
      <c r="H3516" s="10" t="s">
        <v>14</v>
      </c>
    </row>
    <row r="3517" spans="1:8" x14ac:dyDescent="0.25">
      <c r="A3517" s="9">
        <v>3514</v>
      </c>
      <c r="B3517" s="3" t="s">
        <v>8310</v>
      </c>
      <c r="C3517" s="3">
        <v>8831424215</v>
      </c>
      <c r="D3517" s="3" t="s">
        <v>8311</v>
      </c>
      <c r="E3517" s="3" t="s">
        <v>263</v>
      </c>
      <c r="F3517" s="3" t="s">
        <v>264</v>
      </c>
      <c r="G3517" s="3" t="s">
        <v>378</v>
      </c>
      <c r="H3517" s="10" t="s">
        <v>378</v>
      </c>
    </row>
    <row r="3518" spans="1:8" ht="30" x14ac:dyDescent="0.25">
      <c r="A3518" s="9">
        <v>3515</v>
      </c>
      <c r="B3518" s="3" t="s">
        <v>8312</v>
      </c>
      <c r="C3518" s="3">
        <v>6391842745</v>
      </c>
      <c r="D3518" s="3" t="s">
        <v>8313</v>
      </c>
      <c r="E3518" s="3" t="s">
        <v>23</v>
      </c>
      <c r="F3518" s="3" t="s">
        <v>48</v>
      </c>
      <c r="G3518" s="3" t="s">
        <v>99</v>
      </c>
      <c r="H3518" s="10" t="s">
        <v>99</v>
      </c>
    </row>
    <row r="3519" spans="1:8" ht="30" x14ac:dyDescent="0.25">
      <c r="A3519" s="9">
        <v>3516</v>
      </c>
      <c r="B3519" s="3" t="s">
        <v>8314</v>
      </c>
      <c r="C3519" s="3">
        <v>8522310241</v>
      </c>
      <c r="D3519" s="3" t="s">
        <v>8315</v>
      </c>
      <c r="E3519" s="3" t="s">
        <v>180</v>
      </c>
      <c r="F3519" s="3" t="s">
        <v>484</v>
      </c>
      <c r="G3519" s="3" t="s">
        <v>484</v>
      </c>
      <c r="H3519" s="10" t="s">
        <v>641</v>
      </c>
    </row>
    <row r="3520" spans="1:8" x14ac:dyDescent="0.25">
      <c r="A3520" s="9">
        <v>3517</v>
      </c>
      <c r="B3520" s="3" t="s">
        <v>8316</v>
      </c>
      <c r="C3520" s="3">
        <v>5261658250</v>
      </c>
      <c r="D3520" s="3" t="s">
        <v>8317</v>
      </c>
      <c r="E3520" s="3" t="s">
        <v>13</v>
      </c>
      <c r="F3520" s="3" t="s">
        <v>920</v>
      </c>
      <c r="G3520" s="3" t="s">
        <v>920</v>
      </c>
      <c r="H3520" s="10" t="s">
        <v>14</v>
      </c>
    </row>
    <row r="3521" spans="1:8" ht="30" x14ac:dyDescent="0.25">
      <c r="A3521" s="9">
        <v>3518</v>
      </c>
      <c r="B3521" s="3" t="s">
        <v>8318</v>
      </c>
      <c r="C3521" s="3" t="s">
        <v>16</v>
      </c>
      <c r="D3521" s="3" t="s">
        <v>8319</v>
      </c>
      <c r="E3521" s="3" t="s">
        <v>13</v>
      </c>
      <c r="F3521" s="3" t="s">
        <v>920</v>
      </c>
      <c r="G3521" s="3" t="s">
        <v>920</v>
      </c>
      <c r="H3521" s="10" t="s">
        <v>14</v>
      </c>
    </row>
    <row r="3522" spans="1:8" ht="30" x14ac:dyDescent="0.25">
      <c r="A3522" s="9">
        <v>3519</v>
      </c>
      <c r="B3522" s="3" t="s">
        <v>8320</v>
      </c>
      <c r="C3522" s="3">
        <v>6782902960</v>
      </c>
      <c r="D3522" s="3" t="s">
        <v>8321</v>
      </c>
      <c r="E3522" s="3" t="s">
        <v>341</v>
      </c>
      <c r="F3522" s="3" t="s">
        <v>1786</v>
      </c>
      <c r="G3522" s="3" t="s">
        <v>1786</v>
      </c>
      <c r="H3522" s="10" t="s">
        <v>530</v>
      </c>
    </row>
    <row r="3523" spans="1:8" x14ac:dyDescent="0.25">
      <c r="A3523" s="9">
        <v>3520</v>
      </c>
      <c r="B3523" s="3" t="s">
        <v>8322</v>
      </c>
      <c r="C3523" s="3" t="s">
        <v>16</v>
      </c>
      <c r="D3523" s="3" t="s">
        <v>8323</v>
      </c>
      <c r="E3523" s="3" t="s">
        <v>327</v>
      </c>
      <c r="F3523" s="3" t="s">
        <v>6690</v>
      </c>
      <c r="G3523" s="3" t="s">
        <v>8324</v>
      </c>
      <c r="H3523" s="10" t="s">
        <v>8325</v>
      </c>
    </row>
    <row r="3524" spans="1:8" ht="30" x14ac:dyDescent="0.25">
      <c r="A3524" s="9">
        <v>3521</v>
      </c>
      <c r="B3524" s="3" t="s">
        <v>8326</v>
      </c>
      <c r="C3524" s="3">
        <v>6452305729</v>
      </c>
      <c r="D3524" s="3" t="s">
        <v>8327</v>
      </c>
      <c r="E3524" s="3" t="s">
        <v>23</v>
      </c>
      <c r="F3524" s="3" t="s">
        <v>74</v>
      </c>
      <c r="G3524" s="3" t="s">
        <v>8328</v>
      </c>
      <c r="H3524" s="10" t="s">
        <v>8328</v>
      </c>
    </row>
    <row r="3525" spans="1:8" x14ac:dyDescent="0.25">
      <c r="A3525" s="9">
        <v>3522</v>
      </c>
      <c r="B3525" s="3" t="s">
        <v>8329</v>
      </c>
      <c r="C3525" s="3">
        <v>7352597035</v>
      </c>
      <c r="D3525" s="3" t="s">
        <v>8330</v>
      </c>
      <c r="E3525" s="3" t="s">
        <v>341</v>
      </c>
      <c r="F3525" s="3" t="s">
        <v>2367</v>
      </c>
      <c r="G3525" s="3" t="s">
        <v>8331</v>
      </c>
      <c r="H3525" s="10" t="s">
        <v>8332</v>
      </c>
    </row>
    <row r="3526" spans="1:8" ht="30" x14ac:dyDescent="0.25">
      <c r="A3526" s="9">
        <v>3523</v>
      </c>
      <c r="B3526" s="3" t="s">
        <v>8333</v>
      </c>
      <c r="C3526" s="3">
        <v>5532275817</v>
      </c>
      <c r="D3526" s="3" t="s">
        <v>8334</v>
      </c>
      <c r="E3526" s="3" t="s">
        <v>23</v>
      </c>
      <c r="F3526" s="3" t="s">
        <v>242</v>
      </c>
      <c r="G3526" s="3" t="s">
        <v>243</v>
      </c>
      <c r="H3526" s="10" t="s">
        <v>8335</v>
      </c>
    </row>
    <row r="3527" spans="1:8" ht="30" x14ac:dyDescent="0.25">
      <c r="A3527" s="9">
        <v>3524</v>
      </c>
      <c r="B3527" s="3" t="s">
        <v>8336</v>
      </c>
      <c r="C3527" s="3">
        <v>6721894692</v>
      </c>
      <c r="D3527" s="3" t="s">
        <v>8337</v>
      </c>
      <c r="E3527" s="3" t="s">
        <v>180</v>
      </c>
      <c r="F3527" s="3" t="s">
        <v>8096</v>
      </c>
      <c r="G3527" s="3" t="s">
        <v>8338</v>
      </c>
      <c r="H3527" s="10" t="s">
        <v>8338</v>
      </c>
    </row>
    <row r="3528" spans="1:8" ht="30" x14ac:dyDescent="0.25">
      <c r="A3528" s="9">
        <v>3525</v>
      </c>
      <c r="B3528" s="3" t="s">
        <v>8339</v>
      </c>
      <c r="C3528" s="3">
        <v>5212968447</v>
      </c>
      <c r="D3528" s="3" t="s">
        <v>8340</v>
      </c>
      <c r="E3528" s="3" t="s">
        <v>13</v>
      </c>
      <c r="F3528" s="3" t="s">
        <v>920</v>
      </c>
      <c r="G3528" s="3" t="s">
        <v>920</v>
      </c>
      <c r="H3528" s="10" t="s">
        <v>14</v>
      </c>
    </row>
    <row r="3529" spans="1:8" ht="30" x14ac:dyDescent="0.25">
      <c r="A3529" s="9">
        <v>3526</v>
      </c>
      <c r="B3529" s="3" t="s">
        <v>8341</v>
      </c>
      <c r="C3529" s="3">
        <v>5262721909</v>
      </c>
      <c r="D3529" s="3" t="s">
        <v>8342</v>
      </c>
      <c r="E3529" s="3" t="s">
        <v>13</v>
      </c>
      <c r="F3529" s="3" t="s">
        <v>352</v>
      </c>
      <c r="G3529" s="3" t="s">
        <v>352</v>
      </c>
      <c r="H3529" s="10" t="s">
        <v>14</v>
      </c>
    </row>
    <row r="3530" spans="1:8" ht="30" x14ac:dyDescent="0.25">
      <c r="A3530" s="9">
        <v>3527</v>
      </c>
      <c r="B3530" s="3" t="s">
        <v>8343</v>
      </c>
      <c r="C3530" s="3">
        <v>7421879252</v>
      </c>
      <c r="D3530" s="3" t="s">
        <v>8344</v>
      </c>
      <c r="E3530" s="3" t="s">
        <v>69</v>
      </c>
      <c r="F3530" s="3" t="s">
        <v>1840</v>
      </c>
      <c r="G3530" s="3" t="s">
        <v>8345</v>
      </c>
      <c r="H3530" s="10" t="s">
        <v>8345</v>
      </c>
    </row>
    <row r="3531" spans="1:8" ht="30" x14ac:dyDescent="0.25">
      <c r="A3531" s="9">
        <v>3528</v>
      </c>
      <c r="B3531" s="3" t="s">
        <v>8346</v>
      </c>
      <c r="C3531" s="3">
        <v>6292261057</v>
      </c>
      <c r="D3531" s="3" t="s">
        <v>8347</v>
      </c>
      <c r="E3531" s="3" t="s">
        <v>23</v>
      </c>
      <c r="F3531" s="3" t="s">
        <v>337</v>
      </c>
      <c r="G3531" s="3" t="s">
        <v>337</v>
      </c>
      <c r="H3531" s="10" t="s">
        <v>338</v>
      </c>
    </row>
    <row r="3532" spans="1:8" x14ac:dyDescent="0.25">
      <c r="A3532" s="9">
        <v>3529</v>
      </c>
      <c r="B3532" s="3" t="s">
        <v>8348</v>
      </c>
      <c r="C3532" s="3">
        <v>5871559486</v>
      </c>
      <c r="D3532" s="3" t="s">
        <v>8349</v>
      </c>
      <c r="E3532" s="3" t="s">
        <v>327</v>
      </c>
      <c r="F3532" s="3" t="s">
        <v>1608</v>
      </c>
      <c r="G3532" s="3" t="s">
        <v>1677</v>
      </c>
      <c r="H3532" s="10" t="s">
        <v>1678</v>
      </c>
    </row>
    <row r="3533" spans="1:8" ht="30" x14ac:dyDescent="0.25">
      <c r="A3533" s="9">
        <v>3530</v>
      </c>
      <c r="B3533" s="3" t="s">
        <v>8350</v>
      </c>
      <c r="C3533" s="3">
        <v>5252095445</v>
      </c>
      <c r="D3533" s="3" t="s">
        <v>8351</v>
      </c>
      <c r="E3533" s="3" t="s">
        <v>13</v>
      </c>
      <c r="F3533" s="3" t="s">
        <v>920</v>
      </c>
      <c r="G3533" s="3" t="s">
        <v>920</v>
      </c>
      <c r="H3533" s="10" t="s">
        <v>14</v>
      </c>
    </row>
    <row r="3534" spans="1:8" ht="30" x14ac:dyDescent="0.25">
      <c r="A3534" s="9">
        <v>3531</v>
      </c>
      <c r="B3534" s="3" t="s">
        <v>8352</v>
      </c>
      <c r="C3534" s="3">
        <v>7311866981</v>
      </c>
      <c r="D3534" s="3" t="s">
        <v>8353</v>
      </c>
      <c r="E3534" s="3" t="s">
        <v>259</v>
      </c>
      <c r="F3534" s="3" t="s">
        <v>299</v>
      </c>
      <c r="G3534" s="3" t="s">
        <v>300</v>
      </c>
      <c r="H3534" s="10" t="s">
        <v>300</v>
      </c>
    </row>
    <row r="3535" spans="1:8" ht="30" x14ac:dyDescent="0.25">
      <c r="A3535" s="9">
        <v>3532</v>
      </c>
      <c r="B3535" s="3" t="s">
        <v>8354</v>
      </c>
      <c r="C3535" s="3">
        <v>5492165464</v>
      </c>
      <c r="D3535" s="3" t="s">
        <v>8355</v>
      </c>
      <c r="E3535" s="3" t="s">
        <v>341</v>
      </c>
      <c r="F3535" s="3" t="s">
        <v>459</v>
      </c>
      <c r="G3535" s="3" t="s">
        <v>1077</v>
      </c>
      <c r="H3535" s="10" t="s">
        <v>1077</v>
      </c>
    </row>
    <row r="3536" spans="1:8" ht="30" x14ac:dyDescent="0.25">
      <c r="A3536" s="9">
        <v>3533</v>
      </c>
      <c r="B3536" s="3" t="s">
        <v>8356</v>
      </c>
      <c r="C3536" s="3">
        <v>9291705358</v>
      </c>
      <c r="D3536" s="3" t="s">
        <v>8357</v>
      </c>
      <c r="E3536" s="3" t="s">
        <v>479</v>
      </c>
      <c r="F3536" s="3" t="s">
        <v>480</v>
      </c>
      <c r="G3536" s="3" t="s">
        <v>480</v>
      </c>
      <c r="H3536" s="10" t="s">
        <v>481</v>
      </c>
    </row>
    <row r="3537" spans="1:8" ht="30" x14ac:dyDescent="0.25">
      <c r="A3537" s="9">
        <v>3534</v>
      </c>
      <c r="B3537" s="3" t="s">
        <v>8358</v>
      </c>
      <c r="C3537" s="3" t="s">
        <v>16</v>
      </c>
      <c r="D3537" s="3" t="s">
        <v>8359</v>
      </c>
      <c r="E3537" s="3" t="s">
        <v>13</v>
      </c>
      <c r="F3537" s="3" t="s">
        <v>352</v>
      </c>
      <c r="G3537" s="3" t="s">
        <v>352</v>
      </c>
      <c r="H3537" s="10" t="s">
        <v>14</v>
      </c>
    </row>
    <row r="3538" spans="1:8" ht="30" x14ac:dyDescent="0.25">
      <c r="A3538" s="9">
        <v>3535</v>
      </c>
      <c r="B3538" s="3" t="s">
        <v>8360</v>
      </c>
      <c r="C3538" s="3" t="s">
        <v>16</v>
      </c>
      <c r="D3538" s="3" t="s">
        <v>8361</v>
      </c>
      <c r="E3538" s="3" t="s">
        <v>327</v>
      </c>
      <c r="F3538" s="3" t="s">
        <v>453</v>
      </c>
      <c r="G3538" s="3" t="s">
        <v>454</v>
      </c>
      <c r="H3538" s="10" t="s">
        <v>454</v>
      </c>
    </row>
    <row r="3539" spans="1:8" x14ac:dyDescent="0.25">
      <c r="A3539" s="9">
        <v>3536</v>
      </c>
      <c r="B3539" s="3" t="s">
        <v>8362</v>
      </c>
      <c r="C3539" s="3">
        <v>7342983506</v>
      </c>
      <c r="D3539" s="3" t="s">
        <v>8363</v>
      </c>
      <c r="E3539" s="3" t="s">
        <v>341</v>
      </c>
      <c r="F3539" s="3" t="s">
        <v>464</v>
      </c>
      <c r="G3539" s="3" t="s">
        <v>464</v>
      </c>
      <c r="H3539" s="10" t="s">
        <v>464</v>
      </c>
    </row>
    <row r="3540" spans="1:8" x14ac:dyDescent="0.25">
      <c r="A3540" s="9">
        <v>3537</v>
      </c>
      <c r="B3540" s="3" t="s">
        <v>8364</v>
      </c>
      <c r="C3540" s="3">
        <v>9371957547</v>
      </c>
      <c r="D3540" s="3" t="s">
        <v>8365</v>
      </c>
      <c r="E3540" s="3" t="s">
        <v>23</v>
      </c>
      <c r="F3540" s="3" t="s">
        <v>498</v>
      </c>
      <c r="G3540" s="3" t="s">
        <v>498</v>
      </c>
      <c r="H3540" s="10" t="s">
        <v>499</v>
      </c>
    </row>
    <row r="3541" spans="1:8" ht="30" x14ac:dyDescent="0.25">
      <c r="A3541" s="9">
        <v>3538</v>
      </c>
      <c r="B3541" s="3" t="s">
        <v>8366</v>
      </c>
      <c r="C3541" s="3" t="s">
        <v>16</v>
      </c>
      <c r="D3541" s="3" t="s">
        <v>8367</v>
      </c>
      <c r="E3541" s="3" t="s">
        <v>13</v>
      </c>
      <c r="F3541" s="3" t="s">
        <v>352</v>
      </c>
      <c r="G3541" s="3" t="s">
        <v>352</v>
      </c>
      <c r="H3541" s="10" t="s">
        <v>14</v>
      </c>
    </row>
    <row r="3542" spans="1:8" ht="30" x14ac:dyDescent="0.25">
      <c r="A3542" s="9">
        <v>3539</v>
      </c>
      <c r="B3542" s="3" t="s">
        <v>8368</v>
      </c>
      <c r="C3542" s="3">
        <v>5782608272</v>
      </c>
      <c r="D3542" s="3" t="s">
        <v>8369</v>
      </c>
      <c r="E3542" s="3" t="s">
        <v>69</v>
      </c>
      <c r="F3542" s="3" t="s">
        <v>71</v>
      </c>
      <c r="G3542" s="3" t="s">
        <v>71</v>
      </c>
      <c r="H3542" s="10" t="s">
        <v>71</v>
      </c>
    </row>
    <row r="3543" spans="1:8" ht="45" x14ac:dyDescent="0.25">
      <c r="A3543" s="9">
        <v>3540</v>
      </c>
      <c r="B3543" s="3" t="s">
        <v>8370</v>
      </c>
      <c r="C3543" s="3">
        <v>7542786360</v>
      </c>
      <c r="D3543" s="3" t="s">
        <v>8371</v>
      </c>
      <c r="E3543" s="3" t="s">
        <v>42</v>
      </c>
      <c r="F3543" s="3" t="s">
        <v>169</v>
      </c>
      <c r="G3543" s="3" t="s">
        <v>169</v>
      </c>
      <c r="H3543" s="10" t="s">
        <v>169</v>
      </c>
    </row>
    <row r="3544" spans="1:8" ht="30" x14ac:dyDescent="0.25">
      <c r="A3544" s="9">
        <v>3541</v>
      </c>
      <c r="B3544" s="3" t="s">
        <v>8372</v>
      </c>
      <c r="C3544" s="3">
        <v>5780001896</v>
      </c>
      <c r="D3544" s="3" t="s">
        <v>8373</v>
      </c>
      <c r="E3544" s="3" t="s">
        <v>69</v>
      </c>
      <c r="F3544" s="3" t="s">
        <v>70</v>
      </c>
      <c r="G3544" s="3" t="s">
        <v>70</v>
      </c>
      <c r="H3544" s="10" t="s">
        <v>71</v>
      </c>
    </row>
    <row r="3545" spans="1:8" ht="30" x14ac:dyDescent="0.25">
      <c r="A3545" s="9">
        <v>3542</v>
      </c>
      <c r="B3545" s="3" t="s">
        <v>8374</v>
      </c>
      <c r="C3545" s="3">
        <v>7251793208</v>
      </c>
      <c r="D3545" s="3" t="s">
        <v>8375</v>
      </c>
      <c r="E3545" s="3" t="s">
        <v>259</v>
      </c>
      <c r="F3545" s="3" t="s">
        <v>332</v>
      </c>
      <c r="G3545" s="3" t="s">
        <v>332</v>
      </c>
      <c r="H3545" s="10" t="s">
        <v>334</v>
      </c>
    </row>
    <row r="3546" spans="1:8" ht="30" x14ac:dyDescent="0.25">
      <c r="A3546" s="9">
        <v>3543</v>
      </c>
      <c r="B3546" s="3" t="s">
        <v>8376</v>
      </c>
      <c r="C3546" s="3">
        <v>7171698548</v>
      </c>
      <c r="D3546" s="3" t="s">
        <v>8377</v>
      </c>
      <c r="E3546" s="3" t="s">
        <v>316</v>
      </c>
      <c r="F3546" s="3" t="s">
        <v>816</v>
      </c>
      <c r="G3546" s="3" t="s">
        <v>817</v>
      </c>
      <c r="H3546" s="10" t="s">
        <v>817</v>
      </c>
    </row>
    <row r="3547" spans="1:8" ht="30" x14ac:dyDescent="0.25">
      <c r="A3547" s="9">
        <v>3544</v>
      </c>
      <c r="B3547" s="3" t="s">
        <v>8378</v>
      </c>
      <c r="C3547" s="3">
        <v>6772221566</v>
      </c>
      <c r="D3547" s="3" t="s">
        <v>8379</v>
      </c>
      <c r="E3547" s="3" t="s">
        <v>341</v>
      </c>
      <c r="F3547" s="3" t="s">
        <v>1786</v>
      </c>
      <c r="G3547" s="3" t="s">
        <v>1786</v>
      </c>
      <c r="H3547" s="10" t="s">
        <v>530</v>
      </c>
    </row>
    <row r="3548" spans="1:8" ht="30" x14ac:dyDescent="0.25">
      <c r="A3548" s="9">
        <v>3545</v>
      </c>
      <c r="B3548" s="3" t="s">
        <v>8380</v>
      </c>
      <c r="C3548" s="3">
        <v>8261063676</v>
      </c>
      <c r="D3548" s="3" t="s">
        <v>8381</v>
      </c>
      <c r="E3548" s="3" t="s">
        <v>13</v>
      </c>
      <c r="F3548" s="3" t="s">
        <v>1255</v>
      </c>
      <c r="G3548" s="3" t="s">
        <v>1256</v>
      </c>
      <c r="H3548" s="10" t="s">
        <v>1256</v>
      </c>
    </row>
    <row r="3549" spans="1:8" ht="30" x14ac:dyDescent="0.25">
      <c r="A3549" s="9">
        <v>3546</v>
      </c>
      <c r="B3549" s="3" t="s">
        <v>8382</v>
      </c>
      <c r="C3549" s="3">
        <v>5751760613</v>
      </c>
      <c r="D3549" s="3" t="s">
        <v>8383</v>
      </c>
      <c r="E3549" s="3" t="s">
        <v>23</v>
      </c>
      <c r="F3549" s="3" t="s">
        <v>561</v>
      </c>
      <c r="G3549" s="3" t="s">
        <v>4357</v>
      </c>
      <c r="H3549" s="10" t="s">
        <v>4357</v>
      </c>
    </row>
    <row r="3550" spans="1:8" ht="30" x14ac:dyDescent="0.25">
      <c r="A3550" s="9">
        <v>3547</v>
      </c>
      <c r="B3550" s="3" t="s">
        <v>8384</v>
      </c>
      <c r="C3550" s="3">
        <v>9730679285</v>
      </c>
      <c r="D3550" s="3" t="s">
        <v>8385</v>
      </c>
      <c r="E3550" s="3" t="s">
        <v>479</v>
      </c>
      <c r="F3550" s="3" t="s">
        <v>480</v>
      </c>
      <c r="G3550" s="3" t="s">
        <v>480</v>
      </c>
      <c r="H3550" s="10" t="s">
        <v>481</v>
      </c>
    </row>
    <row r="3551" spans="1:8" ht="30" x14ac:dyDescent="0.25">
      <c r="A3551" s="9">
        <v>3548</v>
      </c>
      <c r="B3551" s="3" t="s">
        <v>8386</v>
      </c>
      <c r="C3551" s="3">
        <v>6381513247</v>
      </c>
      <c r="D3551" s="3" t="s">
        <v>8387</v>
      </c>
      <c r="E3551" s="3" t="s">
        <v>23</v>
      </c>
      <c r="F3551" s="3" t="s">
        <v>28</v>
      </c>
      <c r="G3551" s="3" t="s">
        <v>3679</v>
      </c>
      <c r="H3551" s="10" t="s">
        <v>6994</v>
      </c>
    </row>
    <row r="3552" spans="1:8" ht="30" x14ac:dyDescent="0.25">
      <c r="A3552" s="9">
        <v>3549</v>
      </c>
      <c r="B3552" s="3" t="s">
        <v>8388</v>
      </c>
      <c r="C3552" s="3" t="s">
        <v>16</v>
      </c>
      <c r="D3552" s="3" t="s">
        <v>8389</v>
      </c>
      <c r="E3552" s="3" t="s">
        <v>263</v>
      </c>
      <c r="F3552" s="3" t="s">
        <v>5207</v>
      </c>
      <c r="G3552" s="3" t="s">
        <v>8390</v>
      </c>
      <c r="H3552" s="10" t="s">
        <v>8391</v>
      </c>
    </row>
    <row r="3553" spans="1:8" ht="30" x14ac:dyDescent="0.25">
      <c r="A3553" s="9">
        <v>3550</v>
      </c>
      <c r="B3553" s="3" t="s">
        <v>8392</v>
      </c>
      <c r="C3553" s="3">
        <v>6372011902</v>
      </c>
      <c r="D3553" s="3" t="s">
        <v>8393</v>
      </c>
      <c r="E3553" s="3" t="s">
        <v>341</v>
      </c>
      <c r="F3553" s="3" t="s">
        <v>1096</v>
      </c>
      <c r="G3553" s="3" t="s">
        <v>1097</v>
      </c>
      <c r="H3553" s="10" t="s">
        <v>1097</v>
      </c>
    </row>
    <row r="3554" spans="1:8" x14ac:dyDescent="0.25">
      <c r="A3554" s="9">
        <v>3551</v>
      </c>
      <c r="B3554" s="3" t="s">
        <v>8394</v>
      </c>
      <c r="C3554" s="3">
        <v>9151469225</v>
      </c>
      <c r="D3554" s="3" t="s">
        <v>8395</v>
      </c>
      <c r="E3554" s="3" t="s">
        <v>263</v>
      </c>
      <c r="F3554" s="3" t="s">
        <v>5272</v>
      </c>
      <c r="G3554" s="3" t="s">
        <v>8396</v>
      </c>
      <c r="H3554" s="10" t="s">
        <v>8396</v>
      </c>
    </row>
    <row r="3555" spans="1:8" ht="30" x14ac:dyDescent="0.25">
      <c r="A3555" s="9">
        <v>3552</v>
      </c>
      <c r="B3555" s="3" t="s">
        <v>8397</v>
      </c>
      <c r="C3555" s="3">
        <v>5971611648</v>
      </c>
      <c r="D3555" s="3" t="s">
        <v>8398</v>
      </c>
      <c r="E3555" s="3" t="s">
        <v>180</v>
      </c>
      <c r="F3555" s="3" t="s">
        <v>7001</v>
      </c>
      <c r="G3555" s="3" t="s">
        <v>8399</v>
      </c>
      <c r="H3555" s="10" t="s">
        <v>8399</v>
      </c>
    </row>
    <row r="3556" spans="1:8" x14ac:dyDescent="0.25">
      <c r="A3556" s="9">
        <v>3553</v>
      </c>
      <c r="B3556" s="3" t="s">
        <v>8400</v>
      </c>
      <c r="C3556" s="3">
        <v>5222697027</v>
      </c>
      <c r="D3556" s="3" t="s">
        <v>8401</v>
      </c>
      <c r="E3556" s="3" t="s">
        <v>13</v>
      </c>
      <c r="F3556" s="3" t="s">
        <v>14</v>
      </c>
      <c r="G3556" s="3" t="s">
        <v>14</v>
      </c>
      <c r="H3556" s="10" t="s">
        <v>14</v>
      </c>
    </row>
    <row r="3557" spans="1:8" ht="30" x14ac:dyDescent="0.25">
      <c r="A3557" s="9">
        <v>3554</v>
      </c>
      <c r="B3557" s="3" t="s">
        <v>8402</v>
      </c>
      <c r="C3557" s="3">
        <v>1132453006</v>
      </c>
      <c r="D3557" s="3" t="s">
        <v>8403</v>
      </c>
      <c r="E3557" s="3" t="s">
        <v>13</v>
      </c>
      <c r="F3557" s="3" t="s">
        <v>920</v>
      </c>
      <c r="G3557" s="3" t="s">
        <v>920</v>
      </c>
      <c r="H3557" s="10" t="s">
        <v>14</v>
      </c>
    </row>
    <row r="3558" spans="1:8" ht="30" x14ac:dyDescent="0.25">
      <c r="A3558" s="9">
        <v>3555</v>
      </c>
      <c r="B3558" s="3" t="s">
        <v>8404</v>
      </c>
      <c r="C3558" s="3">
        <v>7281919068</v>
      </c>
      <c r="D3558" s="3" t="s">
        <v>8405</v>
      </c>
      <c r="E3558" s="3" t="s">
        <v>259</v>
      </c>
      <c r="F3558" s="3" t="s">
        <v>299</v>
      </c>
      <c r="G3558" s="3" t="s">
        <v>2806</v>
      </c>
      <c r="H3558" s="10" t="s">
        <v>2806</v>
      </c>
    </row>
    <row r="3559" spans="1:8" ht="45" x14ac:dyDescent="0.25">
      <c r="A3559" s="9">
        <v>3556</v>
      </c>
      <c r="B3559" s="3" t="s">
        <v>8406</v>
      </c>
      <c r="C3559" s="3">
        <v>7162617711</v>
      </c>
      <c r="D3559" s="3" t="s">
        <v>8407</v>
      </c>
      <c r="E3559" s="3" t="s">
        <v>316</v>
      </c>
      <c r="F3559" s="3" t="s">
        <v>8408</v>
      </c>
      <c r="G3559" s="3" t="s">
        <v>8409</v>
      </c>
      <c r="H3559" s="10" t="s">
        <v>8409</v>
      </c>
    </row>
    <row r="3560" spans="1:8" ht="30" x14ac:dyDescent="0.25">
      <c r="A3560" s="9">
        <v>3557</v>
      </c>
      <c r="B3560" s="3" t="s">
        <v>8410</v>
      </c>
      <c r="C3560" s="3" t="s">
        <v>16</v>
      </c>
      <c r="D3560" s="3" t="s">
        <v>8411</v>
      </c>
      <c r="E3560" s="3" t="s">
        <v>13</v>
      </c>
      <c r="F3560" s="3" t="s">
        <v>920</v>
      </c>
      <c r="G3560" s="3" t="s">
        <v>920</v>
      </c>
      <c r="H3560" s="10" t="s">
        <v>14</v>
      </c>
    </row>
    <row r="3561" spans="1:8" ht="30" x14ac:dyDescent="0.25">
      <c r="A3561" s="9">
        <v>3558</v>
      </c>
      <c r="B3561" s="3" t="s">
        <v>8412</v>
      </c>
      <c r="C3561" s="3">
        <v>5991091198</v>
      </c>
      <c r="D3561" s="3" t="s">
        <v>8413</v>
      </c>
      <c r="E3561" s="3" t="s">
        <v>479</v>
      </c>
      <c r="F3561" s="3" t="s">
        <v>1776</v>
      </c>
      <c r="G3561" s="3" t="s">
        <v>1776</v>
      </c>
      <c r="H3561" s="10" t="s">
        <v>1777</v>
      </c>
    </row>
    <row r="3562" spans="1:8" x14ac:dyDescent="0.25">
      <c r="A3562" s="9">
        <v>3559</v>
      </c>
      <c r="B3562" s="3" t="s">
        <v>8414</v>
      </c>
      <c r="C3562" s="3" t="s">
        <v>16</v>
      </c>
      <c r="D3562" s="3" t="s">
        <v>8415</v>
      </c>
      <c r="E3562" s="3" t="s">
        <v>6</v>
      </c>
      <c r="F3562" s="3" t="s">
        <v>7419</v>
      </c>
      <c r="G3562" s="3" t="s">
        <v>7420</v>
      </c>
      <c r="H3562" s="10" t="s">
        <v>7420</v>
      </c>
    </row>
    <row r="3563" spans="1:8" x14ac:dyDescent="0.25">
      <c r="A3563" s="9">
        <v>3560</v>
      </c>
      <c r="B3563" s="3" t="s">
        <v>8416</v>
      </c>
      <c r="C3563" s="3">
        <v>5252293033</v>
      </c>
      <c r="D3563" s="3" t="s">
        <v>8417</v>
      </c>
      <c r="E3563" s="3" t="s">
        <v>13</v>
      </c>
      <c r="F3563" s="3" t="s">
        <v>14</v>
      </c>
      <c r="G3563" s="3" t="s">
        <v>14</v>
      </c>
      <c r="H3563" s="10" t="s">
        <v>14</v>
      </c>
    </row>
    <row r="3564" spans="1:8" ht="60" x14ac:dyDescent="0.25">
      <c r="A3564" s="9">
        <v>3561</v>
      </c>
      <c r="B3564" s="3" t="s">
        <v>8418</v>
      </c>
      <c r="C3564" s="3">
        <v>7262213031</v>
      </c>
      <c r="D3564" s="3" t="s">
        <v>8419</v>
      </c>
      <c r="E3564" s="3" t="s">
        <v>259</v>
      </c>
      <c r="F3564" s="3" t="s">
        <v>332</v>
      </c>
      <c r="G3564" s="3" t="s">
        <v>332</v>
      </c>
      <c r="H3564" s="10" t="s">
        <v>334</v>
      </c>
    </row>
    <row r="3565" spans="1:8" ht="30" x14ac:dyDescent="0.25">
      <c r="A3565" s="9">
        <v>3562</v>
      </c>
      <c r="B3565" s="3" t="s">
        <v>8420</v>
      </c>
      <c r="C3565" s="3">
        <v>7411884808</v>
      </c>
      <c r="D3565" s="3" t="s">
        <v>8421</v>
      </c>
      <c r="E3565" s="3" t="s">
        <v>69</v>
      </c>
      <c r="F3565" s="3" t="s">
        <v>162</v>
      </c>
      <c r="G3565" s="3" t="s">
        <v>6267</v>
      </c>
      <c r="H3565" s="10" t="s">
        <v>6267</v>
      </c>
    </row>
    <row r="3566" spans="1:8" ht="30" x14ac:dyDescent="0.25">
      <c r="A3566" s="9">
        <v>3563</v>
      </c>
      <c r="B3566" s="3" t="s">
        <v>19585</v>
      </c>
      <c r="C3566" s="3">
        <v>9661696693</v>
      </c>
      <c r="D3566" s="3" t="s">
        <v>19586</v>
      </c>
      <c r="E3566" s="3" t="s">
        <v>6</v>
      </c>
      <c r="F3566" s="3" t="s">
        <v>3322</v>
      </c>
      <c r="G3566" s="3" t="s">
        <v>3321</v>
      </c>
      <c r="H3566" s="10" t="s">
        <v>3322</v>
      </c>
    </row>
    <row r="3567" spans="1:8" ht="30" x14ac:dyDescent="0.25">
      <c r="A3567" s="9">
        <v>3564</v>
      </c>
      <c r="B3567" s="3" t="s">
        <v>8422</v>
      </c>
      <c r="C3567" s="3" t="s">
        <v>16</v>
      </c>
      <c r="D3567" s="3" t="s">
        <v>8423</v>
      </c>
      <c r="E3567" s="3" t="s">
        <v>263</v>
      </c>
      <c r="F3567" s="3" t="s">
        <v>3551</v>
      </c>
      <c r="G3567" s="3" t="s">
        <v>3552</v>
      </c>
      <c r="H3567" s="10" t="s">
        <v>3552</v>
      </c>
    </row>
    <row r="3568" spans="1:8" x14ac:dyDescent="0.25">
      <c r="A3568" s="9">
        <v>3565</v>
      </c>
      <c r="B3568" s="3" t="s">
        <v>8424</v>
      </c>
      <c r="C3568" s="3">
        <v>6282068689</v>
      </c>
      <c r="D3568" s="3" t="s">
        <v>8425</v>
      </c>
      <c r="E3568" s="3" t="s">
        <v>341</v>
      </c>
      <c r="F3568" s="3" t="s">
        <v>438</v>
      </c>
      <c r="G3568" s="3" t="s">
        <v>6274</v>
      </c>
      <c r="H3568" s="10" t="s">
        <v>8426</v>
      </c>
    </row>
    <row r="3569" spans="1:8" ht="30" x14ac:dyDescent="0.25">
      <c r="A3569" s="9">
        <v>3566</v>
      </c>
      <c r="B3569" s="3" t="s">
        <v>8427</v>
      </c>
      <c r="C3569" s="3">
        <v>5492187655</v>
      </c>
      <c r="D3569" s="3" t="s">
        <v>8428</v>
      </c>
      <c r="E3569" s="3" t="s">
        <v>341</v>
      </c>
      <c r="F3569" s="3" t="s">
        <v>459</v>
      </c>
      <c r="G3569" s="3" t="s">
        <v>460</v>
      </c>
      <c r="H3569" s="10" t="s">
        <v>460</v>
      </c>
    </row>
    <row r="3570" spans="1:8" ht="30" x14ac:dyDescent="0.25">
      <c r="A3570" s="9">
        <v>3567</v>
      </c>
      <c r="B3570" s="3" t="s">
        <v>8429</v>
      </c>
      <c r="C3570" s="3">
        <v>5252142067</v>
      </c>
      <c r="D3570" s="3" t="s">
        <v>8430</v>
      </c>
      <c r="E3570" s="3" t="s">
        <v>13</v>
      </c>
      <c r="F3570" s="3" t="s">
        <v>920</v>
      </c>
      <c r="G3570" s="3" t="s">
        <v>920</v>
      </c>
      <c r="H3570" s="10" t="s">
        <v>14</v>
      </c>
    </row>
    <row r="3571" spans="1:8" x14ac:dyDescent="0.25">
      <c r="A3571" s="9">
        <v>3568</v>
      </c>
      <c r="B3571" s="3" t="s">
        <v>8431</v>
      </c>
      <c r="C3571" s="3" t="s">
        <v>16</v>
      </c>
      <c r="D3571" s="3" t="s">
        <v>8432</v>
      </c>
      <c r="E3571" s="3" t="s">
        <v>126</v>
      </c>
      <c r="F3571" s="3" t="s">
        <v>198</v>
      </c>
      <c r="G3571" s="3" t="s">
        <v>199</v>
      </c>
      <c r="H3571" s="10" t="s">
        <v>199</v>
      </c>
    </row>
    <row r="3572" spans="1:8" ht="60" x14ac:dyDescent="0.25">
      <c r="A3572" s="9">
        <v>3569</v>
      </c>
      <c r="B3572" s="3" t="s">
        <v>8433</v>
      </c>
      <c r="C3572" s="3" t="s">
        <v>16</v>
      </c>
      <c r="D3572" s="3" t="s">
        <v>8434</v>
      </c>
      <c r="E3572" s="3" t="s">
        <v>327</v>
      </c>
      <c r="F3572" s="3" t="s">
        <v>1499</v>
      </c>
      <c r="G3572" s="3" t="s">
        <v>8435</v>
      </c>
      <c r="H3572" s="10" t="s">
        <v>8436</v>
      </c>
    </row>
    <row r="3573" spans="1:8" ht="45" x14ac:dyDescent="0.25">
      <c r="A3573" s="9">
        <v>3570</v>
      </c>
      <c r="B3573" s="3" t="s">
        <v>8437</v>
      </c>
      <c r="C3573" s="3">
        <v>7342996029</v>
      </c>
      <c r="D3573" s="3" t="s">
        <v>8438</v>
      </c>
      <c r="E3573" s="3" t="s">
        <v>341</v>
      </c>
      <c r="F3573" s="3" t="s">
        <v>463</v>
      </c>
      <c r="G3573" s="3" t="s">
        <v>463</v>
      </c>
      <c r="H3573" s="10" t="s">
        <v>464</v>
      </c>
    </row>
    <row r="3574" spans="1:8" ht="30" x14ac:dyDescent="0.25">
      <c r="A3574" s="9">
        <v>3571</v>
      </c>
      <c r="B3574" s="3" t="s">
        <v>8439</v>
      </c>
      <c r="C3574" s="3">
        <v>8351514728</v>
      </c>
      <c r="D3574" s="3" t="s">
        <v>8440</v>
      </c>
      <c r="E3574" s="3" t="s">
        <v>259</v>
      </c>
      <c r="F3574" s="3" t="s">
        <v>4436</v>
      </c>
      <c r="G3574" s="3" t="s">
        <v>4437</v>
      </c>
      <c r="H3574" s="10" t="s">
        <v>4437</v>
      </c>
    </row>
    <row r="3575" spans="1:8" x14ac:dyDescent="0.25">
      <c r="A3575" s="9">
        <v>3572</v>
      </c>
      <c r="B3575" s="3" t="s">
        <v>8441</v>
      </c>
      <c r="C3575" s="3" t="s">
        <v>16</v>
      </c>
      <c r="D3575" s="3" t="s">
        <v>8442</v>
      </c>
      <c r="E3575" s="3" t="s">
        <v>13</v>
      </c>
      <c r="F3575" s="3" t="s">
        <v>352</v>
      </c>
      <c r="G3575" s="3" t="s">
        <v>352</v>
      </c>
      <c r="H3575" s="10" t="s">
        <v>14</v>
      </c>
    </row>
    <row r="3576" spans="1:8" ht="45" x14ac:dyDescent="0.25">
      <c r="A3576" s="9">
        <v>3573</v>
      </c>
      <c r="B3576" s="3" t="s">
        <v>8443</v>
      </c>
      <c r="C3576" s="3">
        <v>7582107684</v>
      </c>
      <c r="D3576" s="3" t="s">
        <v>8444</v>
      </c>
      <c r="E3576" s="3" t="s">
        <v>13</v>
      </c>
      <c r="F3576" s="3" t="s">
        <v>4235</v>
      </c>
      <c r="G3576" s="3" t="s">
        <v>4235</v>
      </c>
      <c r="H3576" s="10" t="s">
        <v>4236</v>
      </c>
    </row>
    <row r="3577" spans="1:8" ht="45" x14ac:dyDescent="0.25">
      <c r="A3577" s="9">
        <v>3574</v>
      </c>
      <c r="B3577" s="3" t="s">
        <v>8445</v>
      </c>
      <c r="C3577" s="3">
        <v>5262721884</v>
      </c>
      <c r="D3577" s="3" t="s">
        <v>8446</v>
      </c>
      <c r="E3577" s="3" t="s">
        <v>13</v>
      </c>
      <c r="F3577" s="3" t="s">
        <v>1605</v>
      </c>
      <c r="G3577" s="3" t="s">
        <v>1605</v>
      </c>
      <c r="H3577" s="10" t="s">
        <v>14</v>
      </c>
    </row>
    <row r="3578" spans="1:8" ht="30" x14ac:dyDescent="0.25">
      <c r="A3578" s="9">
        <v>3575</v>
      </c>
      <c r="B3578" s="3" t="s">
        <v>8447</v>
      </c>
      <c r="C3578" s="3">
        <v>7661713261</v>
      </c>
      <c r="D3578" s="3" t="s">
        <v>8448</v>
      </c>
      <c r="E3578" s="3" t="s">
        <v>126</v>
      </c>
      <c r="F3578" s="3" t="s">
        <v>682</v>
      </c>
      <c r="G3578" s="3" t="s">
        <v>3179</v>
      </c>
      <c r="H3578" s="10" t="s">
        <v>3179</v>
      </c>
    </row>
    <row r="3579" spans="1:8" ht="30" x14ac:dyDescent="0.25">
      <c r="A3579" s="9">
        <v>3576</v>
      </c>
      <c r="B3579" s="3" t="s">
        <v>8449</v>
      </c>
      <c r="C3579" s="3">
        <v>6751305714</v>
      </c>
      <c r="D3579" s="3" t="s">
        <v>8450</v>
      </c>
      <c r="E3579" s="3" t="s">
        <v>341</v>
      </c>
      <c r="F3579" s="3" t="s">
        <v>1786</v>
      </c>
      <c r="G3579" s="3" t="s">
        <v>1786</v>
      </c>
      <c r="H3579" s="10" t="s">
        <v>530</v>
      </c>
    </row>
    <row r="3580" spans="1:8" ht="45" x14ac:dyDescent="0.25">
      <c r="A3580" s="9">
        <v>3577</v>
      </c>
      <c r="B3580" s="3" t="s">
        <v>8451</v>
      </c>
      <c r="C3580" s="3" t="s">
        <v>16</v>
      </c>
      <c r="D3580" s="3" t="s">
        <v>8452</v>
      </c>
      <c r="E3580" s="3" t="s">
        <v>210</v>
      </c>
      <c r="F3580" s="3" t="s">
        <v>700</v>
      </c>
      <c r="G3580" s="3" t="s">
        <v>8453</v>
      </c>
      <c r="H3580" s="10" t="s">
        <v>8454</v>
      </c>
    </row>
    <row r="3581" spans="1:8" x14ac:dyDescent="0.25">
      <c r="A3581" s="9">
        <v>3578</v>
      </c>
      <c r="B3581" s="3" t="s">
        <v>8455</v>
      </c>
      <c r="C3581" s="3">
        <v>7922031509</v>
      </c>
      <c r="D3581" s="3" t="s">
        <v>8456</v>
      </c>
      <c r="E3581" s="3" t="s">
        <v>37</v>
      </c>
      <c r="F3581" s="3" t="s">
        <v>712</v>
      </c>
      <c r="G3581" s="3" t="s">
        <v>713</v>
      </c>
      <c r="H3581" s="10" t="s">
        <v>713</v>
      </c>
    </row>
    <row r="3582" spans="1:8" ht="30" x14ac:dyDescent="0.25">
      <c r="A3582" s="9">
        <v>3579</v>
      </c>
      <c r="B3582" s="3" t="s">
        <v>8457</v>
      </c>
      <c r="C3582" s="3">
        <v>7251866746</v>
      </c>
      <c r="D3582" s="3" t="s">
        <v>8458</v>
      </c>
      <c r="E3582" s="3" t="s">
        <v>259</v>
      </c>
      <c r="F3582" s="3" t="s">
        <v>332</v>
      </c>
      <c r="G3582" s="3" t="s">
        <v>332</v>
      </c>
      <c r="H3582" s="10" t="s">
        <v>334</v>
      </c>
    </row>
    <row r="3583" spans="1:8" ht="30" x14ac:dyDescent="0.25">
      <c r="A3583" s="9">
        <v>3580</v>
      </c>
      <c r="B3583" s="3" t="s">
        <v>8459</v>
      </c>
      <c r="C3583" s="3">
        <v>5992834135</v>
      </c>
      <c r="D3583" s="3" t="s">
        <v>8460</v>
      </c>
      <c r="E3583" s="3" t="s">
        <v>479</v>
      </c>
      <c r="F3583" s="3" t="s">
        <v>1408</v>
      </c>
      <c r="G3583" s="3" t="s">
        <v>8461</v>
      </c>
      <c r="H3583" s="10" t="s">
        <v>8462</v>
      </c>
    </row>
    <row r="3584" spans="1:8" x14ac:dyDescent="0.25">
      <c r="A3584" s="9">
        <v>3581</v>
      </c>
      <c r="B3584" s="3" t="s">
        <v>8463</v>
      </c>
      <c r="C3584" s="3" t="s">
        <v>16</v>
      </c>
      <c r="D3584" s="3" t="s">
        <v>8464</v>
      </c>
      <c r="E3584" s="3" t="s">
        <v>13</v>
      </c>
      <c r="F3584" s="3" t="s">
        <v>920</v>
      </c>
      <c r="G3584" s="3" t="s">
        <v>920</v>
      </c>
      <c r="H3584" s="10" t="s">
        <v>14</v>
      </c>
    </row>
    <row r="3585" spans="1:8" ht="30" x14ac:dyDescent="0.25">
      <c r="A3585" s="9">
        <v>3582</v>
      </c>
      <c r="B3585" s="3" t="s">
        <v>8465</v>
      </c>
      <c r="C3585" s="3">
        <v>5242374480</v>
      </c>
      <c r="D3585" s="3" t="s">
        <v>8466</v>
      </c>
      <c r="E3585" s="3" t="s">
        <v>13</v>
      </c>
      <c r="F3585" s="3" t="s">
        <v>920</v>
      </c>
      <c r="G3585" s="3" t="s">
        <v>920</v>
      </c>
      <c r="H3585" s="10" t="s">
        <v>14</v>
      </c>
    </row>
    <row r="3586" spans="1:8" ht="30" x14ac:dyDescent="0.25">
      <c r="A3586" s="9">
        <v>3583</v>
      </c>
      <c r="B3586" s="3" t="s">
        <v>8467</v>
      </c>
      <c r="C3586" s="3">
        <v>8512846388</v>
      </c>
      <c r="D3586" s="3" t="s">
        <v>8468</v>
      </c>
      <c r="E3586" s="3" t="s">
        <v>180</v>
      </c>
      <c r="F3586" s="3" t="s">
        <v>484</v>
      </c>
      <c r="G3586" s="3" t="s">
        <v>484</v>
      </c>
      <c r="H3586" s="10" t="s">
        <v>641</v>
      </c>
    </row>
    <row r="3587" spans="1:8" ht="30" x14ac:dyDescent="0.25">
      <c r="A3587" s="9">
        <v>3584</v>
      </c>
      <c r="B3587" s="3" t="s">
        <v>8469</v>
      </c>
      <c r="C3587" s="3">
        <v>8222113269</v>
      </c>
      <c r="D3587" s="3" t="s">
        <v>8470</v>
      </c>
      <c r="E3587" s="3" t="s">
        <v>13</v>
      </c>
      <c r="F3587" s="3" t="s">
        <v>2674</v>
      </c>
      <c r="G3587" s="3" t="s">
        <v>8471</v>
      </c>
      <c r="H3587" s="10" t="s">
        <v>8472</v>
      </c>
    </row>
    <row r="3588" spans="1:8" ht="30" x14ac:dyDescent="0.25">
      <c r="A3588" s="9">
        <v>3585</v>
      </c>
      <c r="B3588" s="3" t="s">
        <v>8473</v>
      </c>
      <c r="C3588" s="3">
        <v>1181587474</v>
      </c>
      <c r="D3588" s="3" t="s">
        <v>8474</v>
      </c>
      <c r="E3588" s="3" t="s">
        <v>13</v>
      </c>
      <c r="F3588" s="3" t="s">
        <v>1605</v>
      </c>
      <c r="G3588" s="3" t="s">
        <v>1605</v>
      </c>
      <c r="H3588" s="10" t="s">
        <v>14</v>
      </c>
    </row>
    <row r="3589" spans="1:8" ht="30" x14ac:dyDescent="0.25">
      <c r="A3589" s="9">
        <v>3586</v>
      </c>
      <c r="B3589" s="3" t="s">
        <v>8475</v>
      </c>
      <c r="C3589" s="3">
        <v>5252161159</v>
      </c>
      <c r="D3589" s="3" t="s">
        <v>8476</v>
      </c>
      <c r="E3589" s="3" t="s">
        <v>23</v>
      </c>
      <c r="F3589" s="3" t="s">
        <v>912</v>
      </c>
      <c r="G3589" s="3" t="s">
        <v>912</v>
      </c>
      <c r="H3589" s="10" t="s">
        <v>913</v>
      </c>
    </row>
    <row r="3590" spans="1:8" ht="45" x14ac:dyDescent="0.25">
      <c r="A3590" s="9">
        <v>3587</v>
      </c>
      <c r="B3590" s="3" t="s">
        <v>8477</v>
      </c>
      <c r="C3590" s="3">
        <v>5341103548</v>
      </c>
      <c r="D3590" s="3" t="s">
        <v>8478</v>
      </c>
      <c r="E3590" s="3" t="s">
        <v>13</v>
      </c>
      <c r="F3590" s="3" t="s">
        <v>1046</v>
      </c>
      <c r="G3590" s="3" t="s">
        <v>1047</v>
      </c>
      <c r="H3590" s="10" t="s">
        <v>1047</v>
      </c>
    </row>
    <row r="3591" spans="1:8" ht="60" x14ac:dyDescent="0.25">
      <c r="A3591" s="9">
        <v>3588</v>
      </c>
      <c r="B3591" s="3" t="s">
        <v>8479</v>
      </c>
      <c r="C3591" s="3" t="s">
        <v>16</v>
      </c>
      <c r="D3591" s="3" t="s">
        <v>8480</v>
      </c>
      <c r="E3591" s="3" t="s">
        <v>263</v>
      </c>
      <c r="F3591" s="3" t="s">
        <v>1544</v>
      </c>
      <c r="G3591" s="3" t="s">
        <v>3171</v>
      </c>
      <c r="H3591" s="10" t="s">
        <v>3171</v>
      </c>
    </row>
    <row r="3592" spans="1:8" ht="45" x14ac:dyDescent="0.25">
      <c r="A3592" s="9">
        <v>3589</v>
      </c>
      <c r="B3592" s="3" t="s">
        <v>8481</v>
      </c>
      <c r="C3592" s="3">
        <v>9462208627</v>
      </c>
      <c r="D3592" s="3" t="s">
        <v>8482</v>
      </c>
      <c r="E3592" s="3" t="s">
        <v>316</v>
      </c>
      <c r="F3592" s="3" t="s">
        <v>317</v>
      </c>
      <c r="G3592" s="3" t="s">
        <v>317</v>
      </c>
      <c r="H3592" s="10" t="s">
        <v>318</v>
      </c>
    </row>
    <row r="3593" spans="1:8" ht="60" x14ac:dyDescent="0.25">
      <c r="A3593" s="9">
        <v>3590</v>
      </c>
      <c r="B3593" s="3" t="s">
        <v>8483</v>
      </c>
      <c r="C3593" s="3">
        <v>6621746153</v>
      </c>
      <c r="D3593" s="3" t="s">
        <v>8484</v>
      </c>
      <c r="E3593" s="3" t="s">
        <v>210</v>
      </c>
      <c r="F3593" s="3" t="s">
        <v>6481</v>
      </c>
      <c r="G3593" s="3" t="s">
        <v>6482</v>
      </c>
      <c r="H3593" s="10" t="s">
        <v>6482</v>
      </c>
    </row>
    <row r="3594" spans="1:8" ht="30" x14ac:dyDescent="0.25">
      <c r="A3594" s="9">
        <v>3591</v>
      </c>
      <c r="B3594" s="3" t="s">
        <v>8485</v>
      </c>
      <c r="C3594" s="3">
        <v>8652445198</v>
      </c>
      <c r="D3594" s="3" t="s">
        <v>8486</v>
      </c>
      <c r="E3594" s="3" t="s">
        <v>37</v>
      </c>
      <c r="F3594" s="3" t="s">
        <v>1038</v>
      </c>
      <c r="G3594" s="3" t="s">
        <v>1039</v>
      </c>
      <c r="H3594" s="10" t="s">
        <v>1039</v>
      </c>
    </row>
    <row r="3595" spans="1:8" x14ac:dyDescent="0.25">
      <c r="A3595" s="9">
        <v>3592</v>
      </c>
      <c r="B3595" s="3" t="s">
        <v>8487</v>
      </c>
      <c r="C3595" s="3">
        <v>6891209212</v>
      </c>
      <c r="D3595" s="3" t="s">
        <v>8488</v>
      </c>
      <c r="E3595" s="3" t="s">
        <v>37</v>
      </c>
      <c r="F3595" s="3" t="s">
        <v>1689</v>
      </c>
      <c r="G3595" s="3" t="s">
        <v>1690</v>
      </c>
      <c r="H3595" s="10" t="s">
        <v>1690</v>
      </c>
    </row>
    <row r="3596" spans="1:8" ht="30" x14ac:dyDescent="0.25">
      <c r="A3596" s="9">
        <v>3593</v>
      </c>
      <c r="B3596" s="3" t="s">
        <v>8489</v>
      </c>
      <c r="C3596" s="3">
        <v>8882820033</v>
      </c>
      <c r="D3596" s="3" t="s">
        <v>8490</v>
      </c>
      <c r="E3596" s="3" t="s">
        <v>18</v>
      </c>
      <c r="F3596" s="3" t="s">
        <v>704</v>
      </c>
      <c r="G3596" s="3" t="s">
        <v>704</v>
      </c>
      <c r="H3596" s="10" t="s">
        <v>705</v>
      </c>
    </row>
    <row r="3597" spans="1:8" ht="30" x14ac:dyDescent="0.25">
      <c r="A3597" s="9">
        <v>3594</v>
      </c>
      <c r="B3597" s="3" t="s">
        <v>8491</v>
      </c>
      <c r="C3597" s="3">
        <v>5992840182</v>
      </c>
      <c r="D3597" s="3" t="s">
        <v>8492</v>
      </c>
      <c r="E3597" s="3" t="s">
        <v>479</v>
      </c>
      <c r="F3597" s="3" t="s">
        <v>1776</v>
      </c>
      <c r="G3597" s="3" t="s">
        <v>1776</v>
      </c>
      <c r="H3597" s="10" t="s">
        <v>1777</v>
      </c>
    </row>
    <row r="3598" spans="1:8" ht="30" x14ac:dyDescent="0.25">
      <c r="A3598" s="9">
        <v>3595</v>
      </c>
      <c r="B3598" s="3" t="s">
        <v>8493</v>
      </c>
      <c r="C3598" s="3">
        <v>7732298221</v>
      </c>
      <c r="D3598" s="3" t="s">
        <v>8494</v>
      </c>
      <c r="E3598" s="3" t="s">
        <v>259</v>
      </c>
      <c r="F3598" s="3" t="s">
        <v>4446</v>
      </c>
      <c r="G3598" s="3" t="s">
        <v>4447</v>
      </c>
      <c r="H3598" s="10" t="s">
        <v>4447</v>
      </c>
    </row>
    <row r="3599" spans="1:8" ht="30" x14ac:dyDescent="0.25">
      <c r="A3599" s="9">
        <v>3596</v>
      </c>
      <c r="B3599" s="3" t="s">
        <v>8495</v>
      </c>
      <c r="C3599" s="3">
        <v>7122904597</v>
      </c>
      <c r="D3599" s="3" t="s">
        <v>8496</v>
      </c>
      <c r="E3599" s="3" t="s">
        <v>316</v>
      </c>
      <c r="F3599" s="3" t="s">
        <v>317</v>
      </c>
      <c r="G3599" s="3" t="s">
        <v>317</v>
      </c>
      <c r="H3599" s="10" t="s">
        <v>318</v>
      </c>
    </row>
    <row r="3600" spans="1:8" ht="30" x14ac:dyDescent="0.25">
      <c r="A3600" s="9">
        <v>3597</v>
      </c>
      <c r="B3600" s="3" t="s">
        <v>8497</v>
      </c>
      <c r="C3600" s="3">
        <v>6922360170</v>
      </c>
      <c r="D3600" s="3" t="s">
        <v>8498</v>
      </c>
      <c r="E3600" s="3" t="s">
        <v>263</v>
      </c>
      <c r="F3600" s="3" t="s">
        <v>3265</v>
      </c>
      <c r="G3600" s="3" t="s">
        <v>3266</v>
      </c>
      <c r="H3600" s="10" t="s">
        <v>3266</v>
      </c>
    </row>
    <row r="3601" spans="1:8" x14ac:dyDescent="0.25">
      <c r="A3601" s="9">
        <v>3598</v>
      </c>
      <c r="B3601" s="3" t="s">
        <v>8499</v>
      </c>
      <c r="C3601" s="3">
        <v>8992488261</v>
      </c>
      <c r="D3601" s="3" t="s">
        <v>8500</v>
      </c>
      <c r="E3601" s="3" t="s">
        <v>263</v>
      </c>
      <c r="F3601" s="3" t="s">
        <v>282</v>
      </c>
      <c r="G3601" s="3" t="s">
        <v>282</v>
      </c>
      <c r="H3601" s="10" t="s">
        <v>283</v>
      </c>
    </row>
    <row r="3602" spans="1:8" ht="30" x14ac:dyDescent="0.25">
      <c r="A3602" s="9">
        <v>3599</v>
      </c>
      <c r="B3602" s="3" t="s">
        <v>8501</v>
      </c>
      <c r="C3602" s="3">
        <v>8241691056</v>
      </c>
      <c r="D3602" s="3" t="s">
        <v>8502</v>
      </c>
      <c r="E3602" s="3" t="s">
        <v>13</v>
      </c>
      <c r="F3602" s="3" t="s">
        <v>8220</v>
      </c>
      <c r="G3602" s="3" t="s">
        <v>8503</v>
      </c>
      <c r="H3602" s="10" t="s">
        <v>8503</v>
      </c>
    </row>
    <row r="3603" spans="1:8" ht="45" x14ac:dyDescent="0.25">
      <c r="A3603" s="9">
        <v>3600</v>
      </c>
      <c r="B3603" s="3" t="s">
        <v>8504</v>
      </c>
      <c r="C3603" s="3">
        <v>2530151297</v>
      </c>
      <c r="D3603" s="3" t="s">
        <v>8505</v>
      </c>
      <c r="E3603" s="3" t="s">
        <v>180</v>
      </c>
      <c r="F3603" s="3" t="s">
        <v>8506</v>
      </c>
      <c r="G3603" s="3" t="s">
        <v>8507</v>
      </c>
      <c r="H3603" s="10" t="s">
        <v>8508</v>
      </c>
    </row>
    <row r="3604" spans="1:8" x14ac:dyDescent="0.25">
      <c r="A3604" s="9">
        <v>3601</v>
      </c>
      <c r="B3604" s="3" t="s">
        <v>8509</v>
      </c>
      <c r="C3604" s="3">
        <v>6922205417</v>
      </c>
      <c r="D3604" s="3" t="s">
        <v>8510</v>
      </c>
      <c r="E3604" s="3" t="s">
        <v>263</v>
      </c>
      <c r="F3604" s="3" t="s">
        <v>3265</v>
      </c>
      <c r="G3604" s="3" t="s">
        <v>3266</v>
      </c>
      <c r="H3604" s="10" t="s">
        <v>3266</v>
      </c>
    </row>
    <row r="3605" spans="1:8" ht="30" x14ac:dyDescent="0.25">
      <c r="A3605" s="9">
        <v>3602</v>
      </c>
      <c r="B3605" s="3" t="s">
        <v>8511</v>
      </c>
      <c r="C3605" s="3">
        <v>9491879100</v>
      </c>
      <c r="D3605" s="3" t="s">
        <v>8512</v>
      </c>
      <c r="E3605" s="3" t="s">
        <v>23</v>
      </c>
      <c r="F3605" s="3" t="s">
        <v>913</v>
      </c>
      <c r="G3605" s="3" t="s">
        <v>913</v>
      </c>
      <c r="H3605" s="10" t="s">
        <v>913</v>
      </c>
    </row>
    <row r="3606" spans="1:8" ht="30" x14ac:dyDescent="0.25">
      <c r="A3606" s="9">
        <v>3603</v>
      </c>
      <c r="B3606" s="3" t="s">
        <v>8513</v>
      </c>
      <c r="C3606" s="3">
        <v>7431833286</v>
      </c>
      <c r="D3606" s="3" t="s">
        <v>8514</v>
      </c>
      <c r="E3606" s="3" t="s">
        <v>69</v>
      </c>
      <c r="F3606" s="3" t="s">
        <v>2254</v>
      </c>
      <c r="G3606" s="3" t="s">
        <v>2755</v>
      </c>
      <c r="H3606" s="10" t="s">
        <v>2755</v>
      </c>
    </row>
    <row r="3607" spans="1:8" ht="30" x14ac:dyDescent="0.25">
      <c r="A3607" s="9">
        <v>3604</v>
      </c>
      <c r="B3607" s="3" t="s">
        <v>8515</v>
      </c>
      <c r="C3607" s="3">
        <v>5372287532</v>
      </c>
      <c r="D3607" s="3" t="s">
        <v>8516</v>
      </c>
      <c r="E3607" s="3" t="s">
        <v>316</v>
      </c>
      <c r="F3607" s="3" t="s">
        <v>512</v>
      </c>
      <c r="G3607" s="3" t="s">
        <v>513</v>
      </c>
      <c r="H3607" s="10" t="s">
        <v>8517</v>
      </c>
    </row>
    <row r="3608" spans="1:8" ht="30" x14ac:dyDescent="0.25">
      <c r="A3608" s="9">
        <v>3605</v>
      </c>
      <c r="B3608" s="3" t="s">
        <v>8518</v>
      </c>
      <c r="C3608" s="3">
        <v>7881875273</v>
      </c>
      <c r="D3608" s="3" t="s">
        <v>8519</v>
      </c>
      <c r="E3608" s="3" t="s">
        <v>126</v>
      </c>
      <c r="F3608" s="3" t="s">
        <v>3518</v>
      </c>
      <c r="G3608" s="3" t="s">
        <v>8287</v>
      </c>
      <c r="H3608" s="10" t="s">
        <v>8287</v>
      </c>
    </row>
    <row r="3609" spans="1:8" ht="30" x14ac:dyDescent="0.25">
      <c r="A3609" s="9">
        <v>3606</v>
      </c>
      <c r="B3609" s="3" t="s">
        <v>8520</v>
      </c>
      <c r="C3609" s="3">
        <v>7451732683</v>
      </c>
      <c r="D3609" s="3" t="s">
        <v>8521</v>
      </c>
      <c r="E3609" s="3" t="s">
        <v>69</v>
      </c>
      <c r="F3609" s="3" t="s">
        <v>492</v>
      </c>
      <c r="G3609" s="3" t="s">
        <v>1921</v>
      </c>
      <c r="H3609" s="10" t="s">
        <v>1921</v>
      </c>
    </row>
    <row r="3610" spans="1:8" ht="30" x14ac:dyDescent="0.25">
      <c r="A3610" s="9">
        <v>3607</v>
      </c>
      <c r="B3610" s="3" t="s">
        <v>8522</v>
      </c>
      <c r="C3610" s="3">
        <v>5170071929</v>
      </c>
      <c r="D3610" s="3" t="s">
        <v>8523</v>
      </c>
      <c r="E3610" s="3" t="s">
        <v>37</v>
      </c>
      <c r="F3610" s="3" t="s">
        <v>38</v>
      </c>
      <c r="G3610" s="3" t="s">
        <v>38</v>
      </c>
      <c r="H3610" s="10" t="s">
        <v>39</v>
      </c>
    </row>
    <row r="3611" spans="1:8" ht="45" x14ac:dyDescent="0.25">
      <c r="A3611" s="9">
        <v>3608</v>
      </c>
      <c r="B3611" s="3" t="s">
        <v>8524</v>
      </c>
      <c r="C3611" s="3">
        <v>5821553122</v>
      </c>
      <c r="D3611" s="3" t="s">
        <v>8525</v>
      </c>
      <c r="E3611" s="3" t="s">
        <v>69</v>
      </c>
      <c r="F3611" s="3" t="s">
        <v>131</v>
      </c>
      <c r="G3611" s="3" t="s">
        <v>132</v>
      </c>
      <c r="H3611" s="10" t="s">
        <v>132</v>
      </c>
    </row>
    <row r="3612" spans="1:8" x14ac:dyDescent="0.25">
      <c r="A3612" s="9">
        <v>3609</v>
      </c>
      <c r="B3612" s="3" t="s">
        <v>8526</v>
      </c>
      <c r="C3612" s="3">
        <v>9521934649</v>
      </c>
      <c r="D3612" s="3" t="s">
        <v>8527</v>
      </c>
      <c r="E3612" s="3" t="s">
        <v>13</v>
      </c>
      <c r="F3612" s="3" t="s">
        <v>920</v>
      </c>
      <c r="G3612" s="3" t="s">
        <v>920</v>
      </c>
      <c r="H3612" s="10" t="s">
        <v>14</v>
      </c>
    </row>
    <row r="3613" spans="1:8" x14ac:dyDescent="0.25">
      <c r="A3613" s="9">
        <v>3610</v>
      </c>
      <c r="B3613" s="3" t="s">
        <v>8528</v>
      </c>
      <c r="C3613" s="3">
        <v>6772217576</v>
      </c>
      <c r="D3613" s="3" t="s">
        <v>8529</v>
      </c>
      <c r="E3613" s="3" t="s">
        <v>341</v>
      </c>
      <c r="F3613" s="3" t="s">
        <v>530</v>
      </c>
      <c r="G3613" s="3" t="s">
        <v>530</v>
      </c>
      <c r="H3613" s="10" t="s">
        <v>530</v>
      </c>
    </row>
    <row r="3614" spans="1:8" ht="30" x14ac:dyDescent="0.25">
      <c r="A3614" s="9">
        <v>3611</v>
      </c>
      <c r="B3614" s="3" t="s">
        <v>19406</v>
      </c>
      <c r="C3614" s="3">
        <v>8942775604</v>
      </c>
      <c r="D3614" s="3" t="s">
        <v>19407</v>
      </c>
      <c r="E3614" s="3" t="s">
        <v>263</v>
      </c>
      <c r="F3614" s="3" t="s">
        <v>282</v>
      </c>
      <c r="G3614" s="3" t="s">
        <v>282</v>
      </c>
      <c r="H3614" s="10" t="s">
        <v>283</v>
      </c>
    </row>
    <row r="3615" spans="1:8" x14ac:dyDescent="0.25">
      <c r="A3615" s="9">
        <v>3612</v>
      </c>
      <c r="B3615" s="3" t="s">
        <v>8530</v>
      </c>
      <c r="C3615" s="3">
        <v>6922358500</v>
      </c>
      <c r="D3615" s="3" t="s">
        <v>8531</v>
      </c>
      <c r="E3615" s="3" t="s">
        <v>263</v>
      </c>
      <c r="F3615" s="3" t="s">
        <v>3265</v>
      </c>
      <c r="G3615" s="3" t="s">
        <v>3266</v>
      </c>
      <c r="H3615" s="10" t="s">
        <v>8532</v>
      </c>
    </row>
    <row r="3616" spans="1:8" ht="30" x14ac:dyDescent="0.25">
      <c r="A3616" s="9">
        <v>3613</v>
      </c>
      <c r="B3616" s="3" t="s">
        <v>8533</v>
      </c>
      <c r="C3616" s="3">
        <v>7251872735</v>
      </c>
      <c r="D3616" s="3" t="s">
        <v>8534</v>
      </c>
      <c r="E3616" s="3" t="s">
        <v>259</v>
      </c>
      <c r="F3616" s="3" t="s">
        <v>334</v>
      </c>
      <c r="G3616" s="3" t="s">
        <v>334</v>
      </c>
      <c r="H3616" s="10" t="s">
        <v>334</v>
      </c>
    </row>
    <row r="3617" spans="1:8" ht="30" x14ac:dyDescent="0.25">
      <c r="A3617" s="9">
        <v>3614</v>
      </c>
      <c r="B3617" s="3" t="s">
        <v>8535</v>
      </c>
      <c r="C3617" s="3">
        <v>7282162035</v>
      </c>
      <c r="D3617" s="3" t="s">
        <v>8536</v>
      </c>
      <c r="E3617" s="3" t="s">
        <v>259</v>
      </c>
      <c r="F3617" s="3" t="s">
        <v>332</v>
      </c>
      <c r="G3617" s="3" t="s">
        <v>332</v>
      </c>
      <c r="H3617" s="10" t="s">
        <v>334</v>
      </c>
    </row>
    <row r="3618" spans="1:8" ht="30" x14ac:dyDescent="0.25">
      <c r="A3618" s="9">
        <v>3615</v>
      </c>
      <c r="B3618" s="3" t="s">
        <v>8537</v>
      </c>
      <c r="C3618" s="3">
        <v>9291627368</v>
      </c>
      <c r="D3618" s="3" t="s">
        <v>8538</v>
      </c>
      <c r="E3618" s="3" t="s">
        <v>479</v>
      </c>
      <c r="F3618" s="3" t="s">
        <v>480</v>
      </c>
      <c r="G3618" s="3" t="s">
        <v>480</v>
      </c>
      <c r="H3618" s="10" t="s">
        <v>481</v>
      </c>
    </row>
    <row r="3619" spans="1:8" ht="30" x14ac:dyDescent="0.25">
      <c r="A3619" s="9">
        <v>3616</v>
      </c>
      <c r="B3619" s="3" t="s">
        <v>8539</v>
      </c>
      <c r="C3619" s="3">
        <v>5992849674</v>
      </c>
      <c r="D3619" s="3" t="s">
        <v>8540</v>
      </c>
      <c r="E3619" s="3" t="s">
        <v>479</v>
      </c>
      <c r="F3619" s="3" t="s">
        <v>3582</v>
      </c>
      <c r="G3619" s="3" t="s">
        <v>8541</v>
      </c>
      <c r="H3619" s="10" t="s">
        <v>8542</v>
      </c>
    </row>
    <row r="3620" spans="1:8" ht="45" x14ac:dyDescent="0.25">
      <c r="A3620" s="9">
        <v>3617</v>
      </c>
      <c r="B3620" s="3" t="s">
        <v>8543</v>
      </c>
      <c r="C3620" s="3">
        <v>6652704291</v>
      </c>
      <c r="D3620" s="3" t="s">
        <v>8544</v>
      </c>
      <c r="E3620" s="3" t="s">
        <v>126</v>
      </c>
      <c r="F3620" s="3" t="s">
        <v>1033</v>
      </c>
      <c r="G3620" s="3" t="s">
        <v>8545</v>
      </c>
      <c r="H3620" s="10" t="s">
        <v>8546</v>
      </c>
    </row>
    <row r="3621" spans="1:8" ht="30" x14ac:dyDescent="0.25">
      <c r="A3621" s="9">
        <v>3618</v>
      </c>
      <c r="B3621" s="3" t="s">
        <v>8547</v>
      </c>
      <c r="C3621" s="3">
        <v>5261695995</v>
      </c>
      <c r="D3621" s="3" t="s">
        <v>8548</v>
      </c>
      <c r="E3621" s="3" t="s">
        <v>13</v>
      </c>
      <c r="F3621" s="3" t="s">
        <v>352</v>
      </c>
      <c r="G3621" s="3" t="s">
        <v>352</v>
      </c>
      <c r="H3621" s="10" t="s">
        <v>14</v>
      </c>
    </row>
    <row r="3622" spans="1:8" x14ac:dyDescent="0.25">
      <c r="A3622" s="9">
        <v>3619</v>
      </c>
      <c r="B3622" s="3" t="s">
        <v>8549</v>
      </c>
      <c r="C3622" s="3">
        <v>5862149814</v>
      </c>
      <c r="D3622" s="3" t="s">
        <v>8550</v>
      </c>
      <c r="E3622" s="3" t="s">
        <v>327</v>
      </c>
      <c r="F3622" s="3" t="s">
        <v>594</v>
      </c>
      <c r="G3622" s="3" t="s">
        <v>594</v>
      </c>
      <c r="H3622" s="10" t="s">
        <v>595</v>
      </c>
    </row>
    <row r="3623" spans="1:8" x14ac:dyDescent="0.25">
      <c r="A3623" s="9">
        <v>3620</v>
      </c>
      <c r="B3623" s="3" t="s">
        <v>8551</v>
      </c>
      <c r="C3623" s="3">
        <v>5882071848</v>
      </c>
      <c r="D3623" s="3" t="s">
        <v>8552</v>
      </c>
      <c r="E3623" s="3" t="s">
        <v>327</v>
      </c>
      <c r="F3623" s="3" t="s">
        <v>1403</v>
      </c>
      <c r="G3623" s="3" t="s">
        <v>1404</v>
      </c>
      <c r="H3623" s="10" t="s">
        <v>8553</v>
      </c>
    </row>
    <row r="3624" spans="1:8" ht="30" x14ac:dyDescent="0.25">
      <c r="A3624" s="9">
        <v>3621</v>
      </c>
      <c r="B3624" s="3" t="s">
        <v>8554</v>
      </c>
      <c r="C3624" s="3">
        <v>5922045143</v>
      </c>
      <c r="D3624" s="3" t="s">
        <v>8555</v>
      </c>
      <c r="E3624" s="3" t="s">
        <v>327</v>
      </c>
      <c r="F3624" s="3" t="s">
        <v>1436</v>
      </c>
      <c r="G3624" s="3" t="s">
        <v>1437</v>
      </c>
      <c r="H3624" s="10" t="s">
        <v>1437</v>
      </c>
    </row>
    <row r="3625" spans="1:8" ht="45" x14ac:dyDescent="0.25">
      <c r="A3625" s="9">
        <v>3622</v>
      </c>
      <c r="B3625" s="3" t="s">
        <v>8556</v>
      </c>
      <c r="C3625" s="3">
        <v>5922041978</v>
      </c>
      <c r="D3625" s="3" t="s">
        <v>8557</v>
      </c>
      <c r="E3625" s="3" t="s">
        <v>327</v>
      </c>
      <c r="F3625" s="3" t="s">
        <v>1436</v>
      </c>
      <c r="G3625" s="3" t="s">
        <v>1437</v>
      </c>
      <c r="H3625" s="10" t="s">
        <v>1437</v>
      </c>
    </row>
    <row r="3626" spans="1:8" x14ac:dyDescent="0.25">
      <c r="A3626" s="9">
        <v>3623</v>
      </c>
      <c r="B3626" s="3" t="s">
        <v>8558</v>
      </c>
      <c r="C3626" s="3">
        <v>7251759140</v>
      </c>
      <c r="D3626" s="3" t="s">
        <v>8559</v>
      </c>
      <c r="E3626" s="3" t="s">
        <v>259</v>
      </c>
      <c r="F3626" s="3" t="s">
        <v>332</v>
      </c>
      <c r="G3626" s="3" t="s">
        <v>332</v>
      </c>
      <c r="H3626" s="10" t="s">
        <v>334</v>
      </c>
    </row>
    <row r="3627" spans="1:8" ht="45" x14ac:dyDescent="0.25">
      <c r="A3627" s="9">
        <v>3624</v>
      </c>
      <c r="B3627" s="3" t="s">
        <v>8560</v>
      </c>
      <c r="C3627" s="3">
        <v>5252292602</v>
      </c>
      <c r="D3627" s="3" t="s">
        <v>8561</v>
      </c>
      <c r="E3627" s="3" t="s">
        <v>13</v>
      </c>
      <c r="F3627" s="3" t="s">
        <v>352</v>
      </c>
      <c r="G3627" s="3" t="s">
        <v>352</v>
      </c>
      <c r="H3627" s="10" t="s">
        <v>14</v>
      </c>
    </row>
    <row r="3628" spans="1:8" ht="45" x14ac:dyDescent="0.25">
      <c r="A3628" s="9">
        <v>3625</v>
      </c>
      <c r="B3628" s="3" t="s">
        <v>8562</v>
      </c>
      <c r="C3628" s="3">
        <v>5252283276</v>
      </c>
      <c r="D3628" s="3" t="s">
        <v>8563</v>
      </c>
      <c r="E3628" s="3" t="s">
        <v>13</v>
      </c>
      <c r="F3628" s="3" t="s">
        <v>352</v>
      </c>
      <c r="G3628" s="3" t="s">
        <v>352</v>
      </c>
      <c r="H3628" s="10" t="s">
        <v>14</v>
      </c>
    </row>
    <row r="3629" spans="1:8" x14ac:dyDescent="0.25">
      <c r="A3629" s="9">
        <v>3626</v>
      </c>
      <c r="B3629" s="3" t="s">
        <v>8564</v>
      </c>
      <c r="C3629" s="3" t="s">
        <v>16</v>
      </c>
      <c r="D3629" s="3" t="s">
        <v>8565</v>
      </c>
      <c r="E3629" s="3" t="s">
        <v>23</v>
      </c>
      <c r="F3629" s="3" t="s">
        <v>242</v>
      </c>
      <c r="G3629" s="3" t="s">
        <v>7678</v>
      </c>
      <c r="H3629" s="10" t="s">
        <v>7678</v>
      </c>
    </row>
    <row r="3630" spans="1:8" x14ac:dyDescent="0.25">
      <c r="A3630" s="9">
        <v>3627</v>
      </c>
      <c r="B3630" s="3" t="s">
        <v>8566</v>
      </c>
      <c r="C3630" s="3">
        <v>9372404709</v>
      </c>
      <c r="D3630" s="3" t="s">
        <v>8567</v>
      </c>
      <c r="E3630" s="3" t="s">
        <v>23</v>
      </c>
      <c r="F3630" s="3" t="s">
        <v>499</v>
      </c>
      <c r="G3630" s="3" t="s">
        <v>499</v>
      </c>
      <c r="H3630" s="10" t="s">
        <v>499</v>
      </c>
    </row>
    <row r="3631" spans="1:8" ht="30" x14ac:dyDescent="0.25">
      <c r="A3631" s="9">
        <v>3628</v>
      </c>
      <c r="B3631" s="3" t="s">
        <v>8568</v>
      </c>
      <c r="C3631" s="3" t="s">
        <v>16</v>
      </c>
      <c r="D3631" s="3" t="s">
        <v>8569</v>
      </c>
      <c r="E3631" s="3" t="s">
        <v>18</v>
      </c>
      <c r="F3631" s="3" t="s">
        <v>19</v>
      </c>
      <c r="G3631" s="3" t="s">
        <v>19</v>
      </c>
      <c r="H3631" s="10" t="s">
        <v>20</v>
      </c>
    </row>
    <row r="3632" spans="1:8" x14ac:dyDescent="0.25">
      <c r="A3632" s="9">
        <v>3629</v>
      </c>
      <c r="B3632" s="3" t="s">
        <v>8570</v>
      </c>
      <c r="C3632" s="3">
        <v>5832081589</v>
      </c>
      <c r="D3632" s="3" t="s">
        <v>8571</v>
      </c>
      <c r="E3632" s="3" t="s">
        <v>327</v>
      </c>
      <c r="F3632" s="3" t="s">
        <v>594</v>
      </c>
      <c r="G3632" s="3" t="s">
        <v>594</v>
      </c>
      <c r="H3632" s="10" t="s">
        <v>595</v>
      </c>
    </row>
    <row r="3633" spans="1:8" ht="30" x14ac:dyDescent="0.25">
      <c r="A3633" s="9">
        <v>3630</v>
      </c>
      <c r="B3633" s="3" t="s">
        <v>8572</v>
      </c>
      <c r="C3633" s="3">
        <v>5252195081</v>
      </c>
      <c r="D3633" s="3" t="s">
        <v>8573</v>
      </c>
      <c r="E3633" s="3" t="s">
        <v>341</v>
      </c>
      <c r="F3633" s="3" t="s">
        <v>1786</v>
      </c>
      <c r="G3633" s="3" t="s">
        <v>1786</v>
      </c>
      <c r="H3633" s="10" t="s">
        <v>530</v>
      </c>
    </row>
    <row r="3634" spans="1:8" ht="30" x14ac:dyDescent="0.25">
      <c r="A3634" s="9">
        <v>3631</v>
      </c>
      <c r="B3634" s="3" t="s">
        <v>8574</v>
      </c>
      <c r="C3634" s="3">
        <v>5262725824</v>
      </c>
      <c r="D3634" s="3" t="s">
        <v>8575</v>
      </c>
      <c r="E3634" s="3" t="s">
        <v>13</v>
      </c>
      <c r="F3634" s="3" t="s">
        <v>1605</v>
      </c>
      <c r="G3634" s="3" t="s">
        <v>1605</v>
      </c>
      <c r="H3634" s="10" t="s">
        <v>14</v>
      </c>
    </row>
    <row r="3635" spans="1:8" x14ac:dyDescent="0.25">
      <c r="A3635" s="9">
        <v>3632</v>
      </c>
      <c r="B3635" s="3" t="s">
        <v>8576</v>
      </c>
      <c r="C3635" s="3" t="s">
        <v>16</v>
      </c>
      <c r="D3635" s="3" t="s">
        <v>8577</v>
      </c>
      <c r="E3635" s="3" t="s">
        <v>13</v>
      </c>
      <c r="F3635" s="3" t="s">
        <v>6042</v>
      </c>
      <c r="G3635" s="3" t="s">
        <v>6043</v>
      </c>
      <c r="H3635" s="10" t="s">
        <v>6043</v>
      </c>
    </row>
    <row r="3636" spans="1:8" x14ac:dyDescent="0.25">
      <c r="A3636" s="9">
        <v>3633</v>
      </c>
      <c r="B3636" s="3" t="s">
        <v>8578</v>
      </c>
      <c r="C3636" s="3">
        <v>7621879825</v>
      </c>
      <c r="D3636" s="3" t="s">
        <v>8579</v>
      </c>
      <c r="E3636" s="3" t="s">
        <v>13</v>
      </c>
      <c r="F3636" s="3" t="s">
        <v>5101</v>
      </c>
      <c r="G3636" s="3" t="s">
        <v>5102</v>
      </c>
      <c r="H3636" s="10" t="s">
        <v>5102</v>
      </c>
    </row>
    <row r="3637" spans="1:8" ht="30" x14ac:dyDescent="0.25">
      <c r="A3637" s="9">
        <v>3634</v>
      </c>
      <c r="B3637" s="3" t="s">
        <v>8580</v>
      </c>
      <c r="C3637" s="3">
        <v>6831907214</v>
      </c>
      <c r="D3637" s="3" t="s">
        <v>8581</v>
      </c>
      <c r="E3637" s="3" t="s">
        <v>341</v>
      </c>
      <c r="F3637" s="3" t="s">
        <v>2661</v>
      </c>
      <c r="G3637" s="3" t="s">
        <v>3603</v>
      </c>
      <c r="H3637" s="10" t="s">
        <v>3603</v>
      </c>
    </row>
    <row r="3638" spans="1:8" ht="30" x14ac:dyDescent="0.25">
      <c r="A3638" s="9">
        <v>3635</v>
      </c>
      <c r="B3638" s="3" t="s">
        <v>8582</v>
      </c>
      <c r="C3638" s="3">
        <v>7542758866</v>
      </c>
      <c r="D3638" s="3" t="s">
        <v>8583</v>
      </c>
      <c r="E3638" s="3" t="s">
        <v>42</v>
      </c>
      <c r="F3638" s="3" t="s">
        <v>168</v>
      </c>
      <c r="G3638" s="3" t="s">
        <v>168</v>
      </c>
      <c r="H3638" s="10" t="s">
        <v>169</v>
      </c>
    </row>
    <row r="3639" spans="1:8" x14ac:dyDescent="0.25">
      <c r="A3639" s="9">
        <v>3636</v>
      </c>
      <c r="B3639" s="3" t="s">
        <v>8584</v>
      </c>
      <c r="C3639" s="3">
        <v>9570882272</v>
      </c>
      <c r="D3639" s="3" t="s">
        <v>8585</v>
      </c>
      <c r="E3639" s="3" t="s">
        <v>327</v>
      </c>
      <c r="F3639" s="3" t="s">
        <v>594</v>
      </c>
      <c r="G3639" s="3" t="s">
        <v>594</v>
      </c>
      <c r="H3639" s="10" t="s">
        <v>595</v>
      </c>
    </row>
    <row r="3640" spans="1:8" ht="30" x14ac:dyDescent="0.25">
      <c r="A3640" s="9">
        <v>3637</v>
      </c>
      <c r="B3640" s="3" t="s">
        <v>8586</v>
      </c>
      <c r="C3640" s="3">
        <v>9671180264</v>
      </c>
      <c r="D3640" s="3" t="s">
        <v>8587</v>
      </c>
      <c r="E3640" s="3" t="s">
        <v>18</v>
      </c>
      <c r="F3640" s="3" t="s">
        <v>19</v>
      </c>
      <c r="G3640" s="3" t="s">
        <v>19</v>
      </c>
      <c r="H3640" s="10" t="s">
        <v>20</v>
      </c>
    </row>
    <row r="3641" spans="1:8" ht="30" x14ac:dyDescent="0.25">
      <c r="A3641" s="9">
        <v>3638</v>
      </c>
      <c r="B3641" s="3" t="s">
        <v>8588</v>
      </c>
      <c r="C3641" s="3">
        <v>6282061345</v>
      </c>
      <c r="D3641" s="3" t="s">
        <v>8589</v>
      </c>
      <c r="E3641" s="3" t="s">
        <v>341</v>
      </c>
      <c r="F3641" s="3" t="s">
        <v>438</v>
      </c>
      <c r="G3641" s="3" t="s">
        <v>3060</v>
      </c>
      <c r="H3641" s="10" t="s">
        <v>3060</v>
      </c>
    </row>
    <row r="3642" spans="1:8" ht="30" x14ac:dyDescent="0.25">
      <c r="A3642" s="9">
        <v>3639</v>
      </c>
      <c r="B3642" s="3" t="s">
        <v>8590</v>
      </c>
      <c r="C3642" s="3" t="s">
        <v>16</v>
      </c>
      <c r="D3642" s="3" t="s">
        <v>8591</v>
      </c>
      <c r="E3642" s="3" t="s">
        <v>13</v>
      </c>
      <c r="F3642" s="3" t="s">
        <v>1605</v>
      </c>
      <c r="G3642" s="3" t="s">
        <v>1605</v>
      </c>
      <c r="H3642" s="10" t="s">
        <v>14</v>
      </c>
    </row>
    <row r="3643" spans="1:8" ht="45" x14ac:dyDescent="0.25">
      <c r="A3643" s="9">
        <v>3640</v>
      </c>
      <c r="B3643" s="3" t="s">
        <v>8592</v>
      </c>
      <c r="C3643" s="3">
        <v>7321989194</v>
      </c>
      <c r="D3643" s="3" t="s">
        <v>8593</v>
      </c>
      <c r="E3643" s="3" t="s">
        <v>259</v>
      </c>
      <c r="F3643" s="3" t="s">
        <v>1294</v>
      </c>
      <c r="G3643" s="3" t="s">
        <v>1295</v>
      </c>
      <c r="H3643" s="10" t="s">
        <v>1295</v>
      </c>
    </row>
    <row r="3644" spans="1:8" x14ac:dyDescent="0.25">
      <c r="A3644" s="9">
        <v>3641</v>
      </c>
      <c r="B3644" s="3" t="s">
        <v>8594</v>
      </c>
      <c r="C3644" s="3">
        <v>7371960933</v>
      </c>
      <c r="D3644" s="3" t="s">
        <v>8595</v>
      </c>
      <c r="E3644" s="3" t="s">
        <v>341</v>
      </c>
      <c r="F3644" s="3" t="s">
        <v>923</v>
      </c>
      <c r="G3644" s="3" t="s">
        <v>1701</v>
      </c>
      <c r="H3644" s="10" t="s">
        <v>1701</v>
      </c>
    </row>
    <row r="3645" spans="1:8" ht="30" x14ac:dyDescent="0.25">
      <c r="A3645" s="9">
        <v>3642</v>
      </c>
      <c r="B3645" s="3" t="s">
        <v>8596</v>
      </c>
      <c r="C3645" s="3">
        <v>7561292943</v>
      </c>
      <c r="D3645" s="3" t="s">
        <v>8597</v>
      </c>
      <c r="E3645" s="3" t="s">
        <v>42</v>
      </c>
      <c r="F3645" s="3" t="s">
        <v>1590</v>
      </c>
      <c r="G3645" s="3" t="s">
        <v>5999</v>
      </c>
      <c r="H3645" s="10" t="s">
        <v>6000</v>
      </c>
    </row>
    <row r="3646" spans="1:8" ht="30" x14ac:dyDescent="0.25">
      <c r="A3646" s="9">
        <v>3643</v>
      </c>
      <c r="B3646" s="3" t="s">
        <v>8598</v>
      </c>
      <c r="C3646" s="3">
        <v>5422833481</v>
      </c>
      <c r="D3646" s="3" t="s">
        <v>8599</v>
      </c>
      <c r="E3646" s="3" t="s">
        <v>6</v>
      </c>
      <c r="F3646" s="3" t="s">
        <v>8</v>
      </c>
      <c r="G3646" s="3" t="s">
        <v>8</v>
      </c>
      <c r="H3646" s="10" t="s">
        <v>8</v>
      </c>
    </row>
    <row r="3647" spans="1:8" ht="30" x14ac:dyDescent="0.25">
      <c r="A3647" s="9">
        <v>3644</v>
      </c>
      <c r="B3647" s="3" t="s">
        <v>8600</v>
      </c>
      <c r="C3647" s="3">
        <v>8982028144</v>
      </c>
      <c r="D3647" s="3" t="s">
        <v>8601</v>
      </c>
      <c r="E3647" s="3" t="s">
        <v>263</v>
      </c>
      <c r="F3647" s="3" t="s">
        <v>282</v>
      </c>
      <c r="G3647" s="3" t="s">
        <v>282</v>
      </c>
      <c r="H3647" s="10" t="s">
        <v>283</v>
      </c>
    </row>
    <row r="3648" spans="1:8" x14ac:dyDescent="0.25">
      <c r="A3648" s="9">
        <v>3645</v>
      </c>
      <c r="B3648" s="3" t="s">
        <v>8602</v>
      </c>
      <c r="C3648" s="3">
        <v>5732544630</v>
      </c>
      <c r="D3648" s="3" t="s">
        <v>8603</v>
      </c>
      <c r="E3648" s="3" t="s">
        <v>23</v>
      </c>
      <c r="F3648" s="3" t="s">
        <v>912</v>
      </c>
      <c r="G3648" s="3" t="s">
        <v>912</v>
      </c>
      <c r="H3648" s="10" t="s">
        <v>913</v>
      </c>
    </row>
    <row r="3649" spans="1:8" ht="30" x14ac:dyDescent="0.25">
      <c r="A3649" s="9">
        <v>3646</v>
      </c>
      <c r="B3649" s="3" t="s">
        <v>8604</v>
      </c>
      <c r="C3649" s="3">
        <v>8792377835</v>
      </c>
      <c r="D3649" s="3" t="s">
        <v>8605</v>
      </c>
      <c r="E3649" s="3" t="s">
        <v>18</v>
      </c>
      <c r="F3649" s="3" t="s">
        <v>122</v>
      </c>
      <c r="G3649" s="3" t="s">
        <v>122</v>
      </c>
      <c r="H3649" s="10" t="s">
        <v>123</v>
      </c>
    </row>
    <row r="3650" spans="1:8" ht="30" x14ac:dyDescent="0.25">
      <c r="A3650" s="9">
        <v>3647</v>
      </c>
      <c r="B3650" s="3" t="s">
        <v>8606</v>
      </c>
      <c r="C3650" s="3">
        <v>8512173021</v>
      </c>
      <c r="D3650" s="3" t="s">
        <v>8607</v>
      </c>
      <c r="E3650" s="3" t="s">
        <v>180</v>
      </c>
      <c r="F3650" s="3" t="s">
        <v>641</v>
      </c>
      <c r="G3650" s="3" t="s">
        <v>641</v>
      </c>
      <c r="H3650" s="10" t="s">
        <v>641</v>
      </c>
    </row>
    <row r="3651" spans="1:8" x14ac:dyDescent="0.25">
      <c r="A3651" s="9">
        <v>3648</v>
      </c>
      <c r="B3651" s="3" t="s">
        <v>8608</v>
      </c>
      <c r="C3651" s="3" t="s">
        <v>16</v>
      </c>
      <c r="D3651" s="3" t="s">
        <v>8609</v>
      </c>
      <c r="E3651" s="3" t="s">
        <v>263</v>
      </c>
      <c r="F3651" s="3" t="s">
        <v>1976</v>
      </c>
      <c r="G3651" s="3" t="s">
        <v>2520</v>
      </c>
      <c r="H3651" s="10" t="s">
        <v>2520</v>
      </c>
    </row>
    <row r="3652" spans="1:8" ht="30" x14ac:dyDescent="0.25">
      <c r="A3652" s="9">
        <v>3649</v>
      </c>
      <c r="B3652" s="3" t="s">
        <v>8610</v>
      </c>
      <c r="C3652" s="3" t="s">
        <v>16</v>
      </c>
      <c r="D3652" s="3" t="s">
        <v>8611</v>
      </c>
      <c r="E3652" s="3" t="s">
        <v>316</v>
      </c>
      <c r="F3652" s="3" t="s">
        <v>512</v>
      </c>
      <c r="G3652" s="3" t="s">
        <v>2915</v>
      </c>
      <c r="H3652" s="10" t="s">
        <v>2915</v>
      </c>
    </row>
    <row r="3653" spans="1:8" ht="30" x14ac:dyDescent="0.25">
      <c r="A3653" s="9">
        <v>3650</v>
      </c>
      <c r="B3653" s="3" t="s">
        <v>8612</v>
      </c>
      <c r="C3653" s="3" t="s">
        <v>16</v>
      </c>
      <c r="D3653" s="3" t="s">
        <v>8613</v>
      </c>
      <c r="E3653" s="3" t="s">
        <v>263</v>
      </c>
      <c r="F3653" s="3" t="s">
        <v>282</v>
      </c>
      <c r="G3653" s="3" t="s">
        <v>282</v>
      </c>
      <c r="H3653" s="10" t="s">
        <v>283</v>
      </c>
    </row>
    <row r="3654" spans="1:8" ht="30" x14ac:dyDescent="0.25">
      <c r="A3654" s="9">
        <v>3651</v>
      </c>
      <c r="B3654" s="3" t="s">
        <v>8614</v>
      </c>
      <c r="C3654" s="3">
        <v>7621733530</v>
      </c>
      <c r="D3654" s="3" t="s">
        <v>8615</v>
      </c>
      <c r="E3654" s="3" t="s">
        <v>13</v>
      </c>
      <c r="F3654" s="3" t="s">
        <v>5101</v>
      </c>
      <c r="G3654" s="3" t="s">
        <v>5102</v>
      </c>
      <c r="H3654" s="10" t="s">
        <v>5102</v>
      </c>
    </row>
    <row r="3655" spans="1:8" ht="60" x14ac:dyDescent="0.25">
      <c r="A3655" s="9">
        <v>3652</v>
      </c>
      <c r="B3655" s="3" t="s">
        <v>8616</v>
      </c>
      <c r="C3655" s="3">
        <v>5841939818</v>
      </c>
      <c r="D3655" s="3" t="s">
        <v>8617</v>
      </c>
      <c r="E3655" s="3" t="s">
        <v>327</v>
      </c>
      <c r="F3655" s="3" t="s">
        <v>594</v>
      </c>
      <c r="G3655" s="3" t="s">
        <v>594</v>
      </c>
      <c r="H3655" s="10" t="s">
        <v>595</v>
      </c>
    </row>
    <row r="3656" spans="1:8" ht="30" x14ac:dyDescent="0.25">
      <c r="A3656" s="9">
        <v>3653</v>
      </c>
      <c r="B3656" s="3" t="s">
        <v>8618</v>
      </c>
      <c r="C3656" s="3" t="s">
        <v>16</v>
      </c>
      <c r="D3656" s="3" t="s">
        <v>8619</v>
      </c>
      <c r="E3656" s="3" t="s">
        <v>259</v>
      </c>
      <c r="F3656" s="3" t="s">
        <v>332</v>
      </c>
      <c r="G3656" s="3" t="s">
        <v>332</v>
      </c>
      <c r="H3656" s="10" t="s">
        <v>334</v>
      </c>
    </row>
    <row r="3657" spans="1:8" ht="30" x14ac:dyDescent="0.25">
      <c r="A3657" s="9">
        <v>3654</v>
      </c>
      <c r="B3657" s="3" t="s">
        <v>8620</v>
      </c>
      <c r="C3657" s="3">
        <v>5881962829</v>
      </c>
      <c r="D3657" s="3" t="s">
        <v>8621</v>
      </c>
      <c r="E3657" s="3" t="s">
        <v>327</v>
      </c>
      <c r="F3657" s="3" t="s">
        <v>594</v>
      </c>
      <c r="G3657" s="3" t="s">
        <v>594</v>
      </c>
      <c r="H3657" s="10" t="s">
        <v>595</v>
      </c>
    </row>
    <row r="3658" spans="1:8" ht="30" x14ac:dyDescent="0.25">
      <c r="A3658" s="9">
        <v>3655</v>
      </c>
      <c r="B3658" s="3" t="s">
        <v>8622</v>
      </c>
      <c r="C3658" s="3">
        <v>8291625877</v>
      </c>
      <c r="D3658" s="3" t="s">
        <v>8623</v>
      </c>
      <c r="E3658" s="3" t="s">
        <v>259</v>
      </c>
      <c r="F3658" s="3" t="s">
        <v>2559</v>
      </c>
      <c r="G3658" s="3" t="s">
        <v>2560</v>
      </c>
      <c r="H3658" s="10" t="s">
        <v>2560</v>
      </c>
    </row>
    <row r="3659" spans="1:8" ht="30" x14ac:dyDescent="0.25">
      <c r="A3659" s="9">
        <v>3656</v>
      </c>
      <c r="B3659" s="3" t="s">
        <v>8624</v>
      </c>
      <c r="C3659" s="3" t="s">
        <v>16</v>
      </c>
      <c r="D3659" s="3" t="s">
        <v>8625</v>
      </c>
      <c r="E3659" s="3" t="s">
        <v>327</v>
      </c>
      <c r="F3659" s="3" t="s">
        <v>1403</v>
      </c>
      <c r="G3659" s="3" t="s">
        <v>3244</v>
      </c>
      <c r="H3659" s="10" t="s">
        <v>3244</v>
      </c>
    </row>
    <row r="3660" spans="1:8" ht="30" x14ac:dyDescent="0.25">
      <c r="A3660" s="9">
        <v>3657</v>
      </c>
      <c r="B3660" s="3" t="s">
        <v>8626</v>
      </c>
      <c r="C3660" s="3">
        <v>5542558652</v>
      </c>
      <c r="D3660" s="3" t="s">
        <v>8627</v>
      </c>
      <c r="E3660" s="3" t="s">
        <v>18</v>
      </c>
      <c r="F3660" s="3" t="s">
        <v>20</v>
      </c>
      <c r="G3660" s="3" t="s">
        <v>20</v>
      </c>
      <c r="H3660" s="10" t="s">
        <v>20</v>
      </c>
    </row>
    <row r="3661" spans="1:8" ht="45" x14ac:dyDescent="0.25">
      <c r="A3661" s="9">
        <v>3658</v>
      </c>
      <c r="B3661" s="3" t="s">
        <v>8628</v>
      </c>
      <c r="C3661" s="3">
        <v>5551939750</v>
      </c>
      <c r="D3661" s="3" t="s">
        <v>8629</v>
      </c>
      <c r="E3661" s="3" t="s">
        <v>327</v>
      </c>
      <c r="F3661" s="3" t="s">
        <v>1121</v>
      </c>
      <c r="G3661" s="3" t="s">
        <v>1771</v>
      </c>
      <c r="H3661" s="10" t="s">
        <v>1771</v>
      </c>
    </row>
    <row r="3662" spans="1:8" ht="30" x14ac:dyDescent="0.25">
      <c r="A3662" s="9">
        <v>3659</v>
      </c>
      <c r="B3662" s="3" t="s">
        <v>8630</v>
      </c>
      <c r="C3662" s="3">
        <v>6561036079</v>
      </c>
      <c r="D3662" s="3" t="s">
        <v>8631</v>
      </c>
      <c r="E3662" s="3" t="s">
        <v>210</v>
      </c>
      <c r="F3662" s="3" t="s">
        <v>3971</v>
      </c>
      <c r="G3662" s="3" t="s">
        <v>5739</v>
      </c>
      <c r="H3662" s="10" t="s">
        <v>8632</v>
      </c>
    </row>
    <row r="3663" spans="1:8" x14ac:dyDescent="0.25">
      <c r="A3663" s="9">
        <v>3660</v>
      </c>
      <c r="B3663" s="3" t="s">
        <v>8633</v>
      </c>
      <c r="C3663" s="3">
        <v>6762251270</v>
      </c>
      <c r="D3663" s="3" t="s">
        <v>8634</v>
      </c>
      <c r="E3663" s="3" t="s">
        <v>341</v>
      </c>
      <c r="F3663" s="3" t="s">
        <v>1786</v>
      </c>
      <c r="G3663" s="3" t="s">
        <v>1786</v>
      </c>
      <c r="H3663" s="10" t="s">
        <v>530</v>
      </c>
    </row>
    <row r="3664" spans="1:8" ht="30" x14ac:dyDescent="0.25">
      <c r="A3664" s="9">
        <v>3661</v>
      </c>
      <c r="B3664" s="3" t="s">
        <v>8635</v>
      </c>
      <c r="C3664" s="3" t="s">
        <v>16</v>
      </c>
      <c r="D3664" s="3" t="s">
        <v>8636</v>
      </c>
      <c r="E3664" s="3" t="s">
        <v>327</v>
      </c>
      <c r="F3664" s="3" t="s">
        <v>957</v>
      </c>
      <c r="G3664" s="3" t="s">
        <v>4246</v>
      </c>
      <c r="H3664" s="10" t="s">
        <v>8637</v>
      </c>
    </row>
    <row r="3665" spans="1:8" ht="30" x14ac:dyDescent="0.25">
      <c r="A3665" s="9">
        <v>3662</v>
      </c>
      <c r="B3665" s="3" t="s">
        <v>8638</v>
      </c>
      <c r="C3665" s="3" t="s">
        <v>16</v>
      </c>
      <c r="D3665" s="3" t="s">
        <v>8639</v>
      </c>
      <c r="E3665" s="3" t="s">
        <v>18</v>
      </c>
      <c r="F3665" s="3" t="s">
        <v>4528</v>
      </c>
      <c r="G3665" s="3" t="s">
        <v>8640</v>
      </c>
      <c r="H3665" s="10" t="s">
        <v>8641</v>
      </c>
    </row>
    <row r="3666" spans="1:8" ht="45" x14ac:dyDescent="0.25">
      <c r="A3666" s="9">
        <v>3663</v>
      </c>
      <c r="B3666" s="3" t="s">
        <v>8642</v>
      </c>
      <c r="C3666" s="3">
        <v>5591872940</v>
      </c>
      <c r="D3666" s="3" t="s">
        <v>8643</v>
      </c>
      <c r="E3666" s="3" t="s">
        <v>18</v>
      </c>
      <c r="F3666" s="3" t="s">
        <v>286</v>
      </c>
      <c r="G3666" s="3" t="s">
        <v>8644</v>
      </c>
      <c r="H3666" s="10" t="s">
        <v>8644</v>
      </c>
    </row>
    <row r="3667" spans="1:8" x14ac:dyDescent="0.25">
      <c r="A3667" s="9">
        <v>3664</v>
      </c>
      <c r="B3667" s="3" t="s">
        <v>8645</v>
      </c>
      <c r="C3667" s="3">
        <v>9280014461</v>
      </c>
      <c r="D3667" s="3" t="s">
        <v>8646</v>
      </c>
      <c r="E3667" s="3" t="s">
        <v>479</v>
      </c>
      <c r="F3667" s="3" t="s">
        <v>1311</v>
      </c>
      <c r="G3667" s="3" t="s">
        <v>2952</v>
      </c>
      <c r="H3667" s="10" t="s">
        <v>2952</v>
      </c>
    </row>
    <row r="3668" spans="1:8" ht="45" x14ac:dyDescent="0.25">
      <c r="A3668" s="9">
        <v>3665</v>
      </c>
      <c r="B3668" s="3" t="s">
        <v>8647</v>
      </c>
      <c r="C3668" s="3">
        <v>8151702744</v>
      </c>
      <c r="D3668" s="3" t="s">
        <v>8648</v>
      </c>
      <c r="E3668" s="3" t="s">
        <v>37</v>
      </c>
      <c r="F3668" s="3" t="s">
        <v>1289</v>
      </c>
      <c r="G3668" s="3" t="s">
        <v>1290</v>
      </c>
      <c r="H3668" s="10" t="s">
        <v>1290</v>
      </c>
    </row>
    <row r="3669" spans="1:8" ht="30" x14ac:dyDescent="0.25">
      <c r="A3669" s="9">
        <v>3666</v>
      </c>
      <c r="B3669" s="3" t="s">
        <v>8649</v>
      </c>
      <c r="C3669" s="3">
        <v>6452000220</v>
      </c>
      <c r="D3669" s="3" t="s">
        <v>8650</v>
      </c>
      <c r="E3669" s="3" t="s">
        <v>23</v>
      </c>
      <c r="F3669" s="3" t="s">
        <v>74</v>
      </c>
      <c r="G3669" s="3" t="s">
        <v>75</v>
      </c>
      <c r="H3669" s="10" t="s">
        <v>75</v>
      </c>
    </row>
    <row r="3670" spans="1:8" ht="45" x14ac:dyDescent="0.25">
      <c r="A3670" s="9">
        <v>3667</v>
      </c>
      <c r="B3670" s="3" t="s">
        <v>8651</v>
      </c>
      <c r="C3670" s="3">
        <v>5321849948</v>
      </c>
      <c r="D3670" s="3" t="s">
        <v>8652</v>
      </c>
      <c r="E3670" s="3" t="s">
        <v>13</v>
      </c>
      <c r="F3670" s="3" t="s">
        <v>1110</v>
      </c>
      <c r="G3670" s="3" t="s">
        <v>1111</v>
      </c>
      <c r="H3670" s="10" t="s">
        <v>1111</v>
      </c>
    </row>
    <row r="3671" spans="1:8" x14ac:dyDescent="0.25">
      <c r="A3671" s="9">
        <v>3668</v>
      </c>
      <c r="B3671" s="3" t="s">
        <v>8653</v>
      </c>
      <c r="C3671" s="3">
        <v>5252167802</v>
      </c>
      <c r="D3671" s="3" t="s">
        <v>8654</v>
      </c>
      <c r="E3671" s="3" t="s">
        <v>13</v>
      </c>
      <c r="F3671" s="3" t="s">
        <v>920</v>
      </c>
      <c r="G3671" s="3" t="s">
        <v>920</v>
      </c>
      <c r="H3671" s="10" t="s">
        <v>14</v>
      </c>
    </row>
    <row r="3672" spans="1:8" x14ac:dyDescent="0.25">
      <c r="A3672" s="9">
        <v>3669</v>
      </c>
      <c r="B3672" s="3" t="s">
        <v>8655</v>
      </c>
      <c r="C3672" s="3">
        <v>5951401764</v>
      </c>
      <c r="D3672" s="3" t="s">
        <v>8656</v>
      </c>
      <c r="E3672" s="3" t="s">
        <v>126</v>
      </c>
      <c r="F3672" s="3" t="s">
        <v>1789</v>
      </c>
      <c r="G3672" s="3" t="s">
        <v>8657</v>
      </c>
      <c r="H3672" s="10" t="s">
        <v>8657</v>
      </c>
    </row>
    <row r="3673" spans="1:8" ht="30" x14ac:dyDescent="0.25">
      <c r="A3673" s="9">
        <v>3670</v>
      </c>
      <c r="B3673" s="3" t="s">
        <v>8658</v>
      </c>
      <c r="C3673" s="3">
        <v>6782905533</v>
      </c>
      <c r="D3673" s="3" t="s">
        <v>8659</v>
      </c>
      <c r="E3673" s="3" t="s">
        <v>341</v>
      </c>
      <c r="F3673" s="3" t="s">
        <v>1786</v>
      </c>
      <c r="G3673" s="3" t="s">
        <v>1786</v>
      </c>
      <c r="H3673" s="10" t="s">
        <v>530</v>
      </c>
    </row>
    <row r="3674" spans="1:8" ht="30" x14ac:dyDescent="0.25">
      <c r="A3674" s="9">
        <v>3671</v>
      </c>
      <c r="B3674" s="3" t="s">
        <v>8660</v>
      </c>
      <c r="C3674" s="3">
        <v>6581838391</v>
      </c>
      <c r="D3674" s="3" t="s">
        <v>8661</v>
      </c>
      <c r="E3674" s="3" t="s">
        <v>210</v>
      </c>
      <c r="F3674" s="3" t="s">
        <v>8293</v>
      </c>
      <c r="G3674" s="3" t="s">
        <v>8294</v>
      </c>
      <c r="H3674" s="10" t="s">
        <v>8294</v>
      </c>
    </row>
    <row r="3675" spans="1:8" x14ac:dyDescent="0.25">
      <c r="A3675" s="9">
        <v>3672</v>
      </c>
      <c r="B3675" s="3" t="s">
        <v>8662</v>
      </c>
      <c r="C3675" s="3">
        <v>8441098831</v>
      </c>
      <c r="D3675" s="3" t="s">
        <v>8663</v>
      </c>
      <c r="E3675" s="3" t="s">
        <v>6</v>
      </c>
      <c r="F3675" s="3" t="s">
        <v>3967</v>
      </c>
      <c r="G3675" s="3" t="s">
        <v>3968</v>
      </c>
      <c r="H3675" s="10" t="s">
        <v>3968</v>
      </c>
    </row>
    <row r="3676" spans="1:8" x14ac:dyDescent="0.25">
      <c r="A3676" s="9">
        <v>3673</v>
      </c>
      <c r="B3676" s="3" t="s">
        <v>8664</v>
      </c>
      <c r="C3676" s="3">
        <v>8971688960</v>
      </c>
      <c r="D3676" s="3" t="s">
        <v>8665</v>
      </c>
      <c r="E3676" s="3" t="s">
        <v>263</v>
      </c>
      <c r="F3676" s="3" t="s">
        <v>282</v>
      </c>
      <c r="G3676" s="3" t="s">
        <v>282</v>
      </c>
      <c r="H3676" s="10" t="s">
        <v>283</v>
      </c>
    </row>
    <row r="3677" spans="1:8" ht="45" x14ac:dyDescent="0.25">
      <c r="A3677" s="9">
        <v>3674</v>
      </c>
      <c r="B3677" s="3" t="s">
        <v>19408</v>
      </c>
      <c r="C3677" s="3">
        <v>9491598536</v>
      </c>
      <c r="D3677" s="3" t="s">
        <v>19409</v>
      </c>
      <c r="E3677" s="3" t="s">
        <v>23</v>
      </c>
      <c r="F3677" s="3" t="s">
        <v>912</v>
      </c>
      <c r="G3677" s="3" t="s">
        <v>912</v>
      </c>
      <c r="H3677" s="10" t="s">
        <v>913</v>
      </c>
    </row>
    <row r="3678" spans="1:8" ht="30" x14ac:dyDescent="0.25">
      <c r="A3678" s="9">
        <v>3675</v>
      </c>
      <c r="B3678" s="3" t="s">
        <v>8666</v>
      </c>
      <c r="C3678" s="3">
        <v>6772219782</v>
      </c>
      <c r="D3678" s="3" t="s">
        <v>8667</v>
      </c>
      <c r="E3678" s="3" t="s">
        <v>341</v>
      </c>
      <c r="F3678" s="3" t="s">
        <v>1786</v>
      </c>
      <c r="G3678" s="3" t="s">
        <v>1786</v>
      </c>
      <c r="H3678" s="10" t="s">
        <v>530</v>
      </c>
    </row>
    <row r="3679" spans="1:8" x14ac:dyDescent="0.25">
      <c r="A3679" s="9">
        <v>3676</v>
      </c>
      <c r="B3679" s="3" t="s">
        <v>8668</v>
      </c>
      <c r="C3679" s="3">
        <v>5261744498</v>
      </c>
      <c r="D3679" s="3" t="s">
        <v>8669</v>
      </c>
      <c r="E3679" s="3" t="s">
        <v>13</v>
      </c>
      <c r="F3679" s="3" t="s">
        <v>920</v>
      </c>
      <c r="G3679" s="3" t="s">
        <v>920</v>
      </c>
      <c r="H3679" s="10" t="s">
        <v>14</v>
      </c>
    </row>
    <row r="3680" spans="1:8" x14ac:dyDescent="0.25">
      <c r="A3680" s="9">
        <v>3677</v>
      </c>
      <c r="B3680" s="3" t="s">
        <v>8670</v>
      </c>
      <c r="C3680" s="3">
        <v>6762252565</v>
      </c>
      <c r="D3680" s="3" t="s">
        <v>8671</v>
      </c>
      <c r="E3680" s="3" t="s">
        <v>341</v>
      </c>
      <c r="F3680" s="3" t="s">
        <v>1786</v>
      </c>
      <c r="G3680" s="3" t="s">
        <v>1786</v>
      </c>
      <c r="H3680" s="10" t="s">
        <v>530</v>
      </c>
    </row>
    <row r="3681" spans="1:8" x14ac:dyDescent="0.25">
      <c r="A3681" s="9">
        <v>3678</v>
      </c>
      <c r="B3681" s="3" t="s">
        <v>8672</v>
      </c>
      <c r="C3681" s="3">
        <v>6792791137</v>
      </c>
      <c r="D3681" s="3" t="s">
        <v>8673</v>
      </c>
      <c r="E3681" s="3" t="s">
        <v>341</v>
      </c>
      <c r="F3681" s="3" t="s">
        <v>530</v>
      </c>
      <c r="G3681" s="3" t="s">
        <v>530</v>
      </c>
      <c r="H3681" s="10" t="s">
        <v>530</v>
      </c>
    </row>
    <row r="3682" spans="1:8" ht="45" x14ac:dyDescent="0.25">
      <c r="A3682" s="9">
        <v>3679</v>
      </c>
      <c r="B3682" s="3" t="s">
        <v>8674</v>
      </c>
      <c r="C3682" s="3">
        <v>6412275525</v>
      </c>
      <c r="D3682" s="3" t="s">
        <v>8675</v>
      </c>
      <c r="E3682" s="3" t="s">
        <v>23</v>
      </c>
      <c r="F3682" s="3" t="s">
        <v>80</v>
      </c>
      <c r="G3682" s="3" t="s">
        <v>80</v>
      </c>
      <c r="H3682" s="10" t="s">
        <v>108</v>
      </c>
    </row>
    <row r="3683" spans="1:8" ht="30" x14ac:dyDescent="0.25">
      <c r="A3683" s="9">
        <v>3680</v>
      </c>
      <c r="B3683" s="3" t="s">
        <v>8676</v>
      </c>
      <c r="C3683" s="3" t="s">
        <v>16</v>
      </c>
      <c r="D3683" s="3" t="s">
        <v>8677</v>
      </c>
      <c r="E3683" s="3" t="s">
        <v>259</v>
      </c>
      <c r="F3683" s="3" t="s">
        <v>8678</v>
      </c>
      <c r="G3683" s="3" t="s">
        <v>8679</v>
      </c>
      <c r="H3683" s="10" t="s">
        <v>8679</v>
      </c>
    </row>
    <row r="3684" spans="1:8" x14ac:dyDescent="0.25">
      <c r="A3684" s="9">
        <v>3681</v>
      </c>
      <c r="B3684" s="3" t="s">
        <v>8680</v>
      </c>
      <c r="C3684" s="3">
        <v>7781413739</v>
      </c>
      <c r="D3684" s="3" t="s">
        <v>8681</v>
      </c>
      <c r="E3684" s="3" t="s">
        <v>13</v>
      </c>
      <c r="F3684" s="3" t="s">
        <v>14</v>
      </c>
      <c r="G3684" s="3" t="s">
        <v>14</v>
      </c>
      <c r="H3684" s="10" t="s">
        <v>14</v>
      </c>
    </row>
    <row r="3685" spans="1:8" ht="30" x14ac:dyDescent="0.25">
      <c r="A3685" s="9">
        <v>3682</v>
      </c>
      <c r="B3685" s="3" t="s">
        <v>8682</v>
      </c>
      <c r="C3685" s="3">
        <v>7822410911</v>
      </c>
      <c r="D3685" s="3" t="s">
        <v>8683</v>
      </c>
      <c r="E3685" s="3" t="s">
        <v>126</v>
      </c>
      <c r="F3685" s="3" t="s">
        <v>144</v>
      </c>
      <c r="G3685" s="3" t="s">
        <v>144</v>
      </c>
      <c r="H3685" s="10" t="s">
        <v>145</v>
      </c>
    </row>
    <row r="3686" spans="1:8" ht="30" x14ac:dyDescent="0.25">
      <c r="A3686" s="9">
        <v>3683</v>
      </c>
      <c r="B3686" s="3" t="s">
        <v>8684</v>
      </c>
      <c r="C3686" s="3">
        <v>7311725039</v>
      </c>
      <c r="D3686" s="3" t="s">
        <v>8685</v>
      </c>
      <c r="E3686" s="3" t="s">
        <v>259</v>
      </c>
      <c r="F3686" s="3" t="s">
        <v>299</v>
      </c>
      <c r="G3686" s="3" t="s">
        <v>300</v>
      </c>
      <c r="H3686" s="10" t="s">
        <v>300</v>
      </c>
    </row>
    <row r="3687" spans="1:8" x14ac:dyDescent="0.25">
      <c r="A3687" s="9">
        <v>3684</v>
      </c>
      <c r="B3687" s="3" t="s">
        <v>8686</v>
      </c>
      <c r="C3687" s="3">
        <v>7251038268</v>
      </c>
      <c r="D3687" s="3" t="s">
        <v>8687</v>
      </c>
      <c r="E3687" s="3" t="s">
        <v>259</v>
      </c>
      <c r="F3687" s="3" t="s">
        <v>332</v>
      </c>
      <c r="G3687" s="3" t="s">
        <v>332</v>
      </c>
      <c r="H3687" s="10" t="s">
        <v>334</v>
      </c>
    </row>
    <row r="3688" spans="1:8" ht="30" x14ac:dyDescent="0.25">
      <c r="A3688" s="9">
        <v>3685</v>
      </c>
      <c r="B3688" s="3" t="s">
        <v>8688</v>
      </c>
      <c r="C3688" s="3">
        <v>6380015056</v>
      </c>
      <c r="D3688" s="3" t="s">
        <v>8689</v>
      </c>
      <c r="E3688" s="3" t="s">
        <v>23</v>
      </c>
      <c r="F3688" s="3" t="s">
        <v>28</v>
      </c>
      <c r="G3688" s="3" t="s">
        <v>3679</v>
      </c>
      <c r="H3688" s="10" t="s">
        <v>3680</v>
      </c>
    </row>
    <row r="3689" spans="1:8" ht="30" x14ac:dyDescent="0.25">
      <c r="A3689" s="9">
        <v>3686</v>
      </c>
      <c r="B3689" s="3" t="s">
        <v>8690</v>
      </c>
      <c r="C3689" s="3">
        <v>8751460108</v>
      </c>
      <c r="D3689" s="3" t="s">
        <v>8691</v>
      </c>
      <c r="E3689" s="3" t="s">
        <v>18</v>
      </c>
      <c r="F3689" s="3" t="s">
        <v>1704</v>
      </c>
      <c r="G3689" s="3" t="s">
        <v>1705</v>
      </c>
      <c r="H3689" s="10" t="s">
        <v>1705</v>
      </c>
    </row>
    <row r="3690" spans="1:8" x14ac:dyDescent="0.25">
      <c r="A3690" s="9">
        <v>3687</v>
      </c>
      <c r="B3690" s="3" t="s">
        <v>8692</v>
      </c>
      <c r="C3690" s="3">
        <v>6172080347</v>
      </c>
      <c r="D3690" s="3" t="s">
        <v>8693</v>
      </c>
      <c r="E3690" s="3" t="s">
        <v>126</v>
      </c>
      <c r="F3690" s="3" t="s">
        <v>198</v>
      </c>
      <c r="G3690" s="3" t="s">
        <v>199</v>
      </c>
      <c r="H3690" s="10" t="s">
        <v>199</v>
      </c>
    </row>
    <row r="3691" spans="1:8" ht="30" x14ac:dyDescent="0.25">
      <c r="A3691" s="9">
        <v>3688</v>
      </c>
      <c r="B3691" s="3" t="s">
        <v>8694</v>
      </c>
      <c r="C3691" s="3" t="s">
        <v>16</v>
      </c>
      <c r="D3691" s="3" t="s">
        <v>8695</v>
      </c>
      <c r="E3691" s="3" t="s">
        <v>69</v>
      </c>
      <c r="F3691" s="3" t="s">
        <v>70</v>
      </c>
      <c r="G3691" s="3" t="s">
        <v>70</v>
      </c>
      <c r="H3691" s="10" t="s">
        <v>71</v>
      </c>
    </row>
    <row r="3692" spans="1:8" x14ac:dyDescent="0.25">
      <c r="A3692" s="9">
        <v>3689</v>
      </c>
      <c r="B3692" s="3" t="s">
        <v>8696</v>
      </c>
      <c r="C3692" s="3">
        <v>8990023428</v>
      </c>
      <c r="D3692" s="3" t="s">
        <v>8697</v>
      </c>
      <c r="E3692" s="3" t="s">
        <v>263</v>
      </c>
      <c r="F3692" s="3" t="s">
        <v>282</v>
      </c>
      <c r="G3692" s="3" t="s">
        <v>282</v>
      </c>
      <c r="H3692" s="10" t="s">
        <v>283</v>
      </c>
    </row>
    <row r="3693" spans="1:8" ht="60" x14ac:dyDescent="0.25">
      <c r="A3693" s="9">
        <v>3690</v>
      </c>
      <c r="B3693" s="3" t="s">
        <v>8698</v>
      </c>
      <c r="C3693" s="3">
        <v>6311920964</v>
      </c>
      <c r="D3693" s="3" t="s">
        <v>8699</v>
      </c>
      <c r="E3693" s="3" t="s">
        <v>23</v>
      </c>
      <c r="F3693" s="3" t="s">
        <v>33</v>
      </c>
      <c r="G3693" s="3" t="s">
        <v>33</v>
      </c>
      <c r="H3693" s="10" t="s">
        <v>34</v>
      </c>
    </row>
    <row r="3694" spans="1:8" ht="30" x14ac:dyDescent="0.25">
      <c r="A3694" s="9">
        <v>3691</v>
      </c>
      <c r="B3694" s="3" t="s">
        <v>8700</v>
      </c>
      <c r="C3694" s="3">
        <v>6351700944</v>
      </c>
      <c r="D3694" s="3" t="s">
        <v>8701</v>
      </c>
      <c r="E3694" s="3" t="s">
        <v>23</v>
      </c>
      <c r="F3694" s="3" t="s">
        <v>1156</v>
      </c>
      <c r="G3694" s="3" t="s">
        <v>2871</v>
      </c>
      <c r="H3694" s="10" t="s">
        <v>2871</v>
      </c>
    </row>
    <row r="3695" spans="1:8" x14ac:dyDescent="0.25">
      <c r="A3695" s="9">
        <v>3692</v>
      </c>
      <c r="B3695" s="3" t="s">
        <v>8702</v>
      </c>
      <c r="C3695" s="3">
        <v>5422842706</v>
      </c>
      <c r="D3695" s="3" t="s">
        <v>8703</v>
      </c>
      <c r="E3695" s="3" t="s">
        <v>6</v>
      </c>
      <c r="F3695" s="3" t="s">
        <v>7</v>
      </c>
      <c r="G3695" s="3" t="s">
        <v>7</v>
      </c>
      <c r="H3695" s="10" t="s">
        <v>8</v>
      </c>
    </row>
    <row r="3696" spans="1:8" ht="30" x14ac:dyDescent="0.25">
      <c r="A3696" s="9">
        <v>3693</v>
      </c>
      <c r="B3696" s="3" t="s">
        <v>8704</v>
      </c>
      <c r="C3696" s="3">
        <v>8331352872</v>
      </c>
      <c r="D3696" s="3" t="s">
        <v>8705</v>
      </c>
      <c r="E3696" s="3" t="s">
        <v>259</v>
      </c>
      <c r="F3696" s="3" t="s">
        <v>3991</v>
      </c>
      <c r="G3696" s="3" t="s">
        <v>4497</v>
      </c>
      <c r="H3696" s="10" t="s">
        <v>8706</v>
      </c>
    </row>
    <row r="3697" spans="1:8" x14ac:dyDescent="0.25">
      <c r="A3697" s="9">
        <v>3694</v>
      </c>
      <c r="B3697" s="3" t="s">
        <v>8707</v>
      </c>
      <c r="C3697" s="3">
        <v>7272609457</v>
      </c>
      <c r="D3697" s="3" t="s">
        <v>8708</v>
      </c>
      <c r="E3697" s="3" t="s">
        <v>259</v>
      </c>
      <c r="F3697" s="3" t="s">
        <v>332</v>
      </c>
      <c r="G3697" s="3" t="s">
        <v>332</v>
      </c>
      <c r="H3697" s="10" t="s">
        <v>334</v>
      </c>
    </row>
    <row r="3698" spans="1:8" ht="45" x14ac:dyDescent="0.25">
      <c r="A3698" s="9">
        <v>3695</v>
      </c>
      <c r="B3698" s="3" t="s">
        <v>8709</v>
      </c>
      <c r="C3698" s="3">
        <v>5252287541</v>
      </c>
      <c r="D3698" s="3" t="s">
        <v>8710</v>
      </c>
      <c r="E3698" s="3" t="s">
        <v>13</v>
      </c>
      <c r="F3698" s="3" t="s">
        <v>920</v>
      </c>
      <c r="G3698" s="3" t="s">
        <v>920</v>
      </c>
      <c r="H3698" s="10" t="s">
        <v>14</v>
      </c>
    </row>
    <row r="3699" spans="1:8" ht="30" x14ac:dyDescent="0.25">
      <c r="A3699" s="9">
        <v>3696</v>
      </c>
      <c r="B3699" s="3" t="s">
        <v>8711</v>
      </c>
      <c r="C3699" s="3">
        <v>8821975557</v>
      </c>
      <c r="D3699" s="3" t="s">
        <v>8712</v>
      </c>
      <c r="E3699" s="3" t="s">
        <v>263</v>
      </c>
      <c r="F3699" s="3" t="s">
        <v>3607</v>
      </c>
      <c r="G3699" s="3" t="s">
        <v>3608</v>
      </c>
      <c r="H3699" s="10" t="s">
        <v>3608</v>
      </c>
    </row>
    <row r="3700" spans="1:8" x14ac:dyDescent="0.25">
      <c r="A3700" s="9">
        <v>3697</v>
      </c>
      <c r="B3700" s="3" t="s">
        <v>8713</v>
      </c>
      <c r="C3700" s="3" t="s">
        <v>16</v>
      </c>
      <c r="D3700" s="3" t="s">
        <v>8714</v>
      </c>
      <c r="E3700" s="3" t="s">
        <v>13</v>
      </c>
      <c r="F3700" s="3" t="s">
        <v>920</v>
      </c>
      <c r="G3700" s="3" t="s">
        <v>920</v>
      </c>
      <c r="H3700" s="10" t="s">
        <v>14</v>
      </c>
    </row>
    <row r="3701" spans="1:8" x14ac:dyDescent="0.25">
      <c r="A3701" s="9">
        <v>3698</v>
      </c>
      <c r="B3701" s="3" t="s">
        <v>8715</v>
      </c>
      <c r="C3701" s="3">
        <v>6831908165</v>
      </c>
      <c r="D3701" s="3" t="s">
        <v>8716</v>
      </c>
      <c r="E3701" s="3" t="s">
        <v>341</v>
      </c>
      <c r="F3701" s="3" t="s">
        <v>2661</v>
      </c>
      <c r="G3701" s="3" t="s">
        <v>8717</v>
      </c>
      <c r="H3701" s="10" t="s">
        <v>8718</v>
      </c>
    </row>
    <row r="3702" spans="1:8" ht="30" x14ac:dyDescent="0.25">
      <c r="A3702" s="9">
        <v>3699</v>
      </c>
      <c r="B3702" s="3" t="s">
        <v>8719</v>
      </c>
      <c r="C3702" s="3">
        <v>8652365163</v>
      </c>
      <c r="D3702" s="3" t="s">
        <v>8720</v>
      </c>
      <c r="E3702" s="3" t="s">
        <v>37</v>
      </c>
      <c r="F3702" s="3" t="s">
        <v>3995</v>
      </c>
      <c r="G3702" s="3" t="s">
        <v>5217</v>
      </c>
      <c r="H3702" s="10" t="s">
        <v>5217</v>
      </c>
    </row>
    <row r="3703" spans="1:8" ht="30" x14ac:dyDescent="0.25">
      <c r="A3703" s="9">
        <v>3700</v>
      </c>
      <c r="B3703" s="3" t="s">
        <v>8721</v>
      </c>
      <c r="C3703" s="3">
        <v>8321863499</v>
      </c>
      <c r="D3703" s="3" t="s">
        <v>8722</v>
      </c>
      <c r="E3703" s="3" t="s">
        <v>259</v>
      </c>
      <c r="F3703" s="3" t="s">
        <v>4049</v>
      </c>
      <c r="G3703" s="3" t="s">
        <v>6402</v>
      </c>
      <c r="H3703" s="10" t="s">
        <v>8723</v>
      </c>
    </row>
    <row r="3704" spans="1:8" x14ac:dyDescent="0.25">
      <c r="A3704" s="9">
        <v>3701</v>
      </c>
      <c r="B3704" s="3" t="s">
        <v>8724</v>
      </c>
      <c r="C3704" s="3">
        <v>5482403152</v>
      </c>
      <c r="D3704" s="3" t="s">
        <v>8725</v>
      </c>
      <c r="E3704" s="3" t="s">
        <v>23</v>
      </c>
      <c r="F3704" s="3" t="s">
        <v>1175</v>
      </c>
      <c r="G3704" s="3" t="s">
        <v>6973</v>
      </c>
      <c r="H3704" s="10" t="s">
        <v>6973</v>
      </c>
    </row>
    <row r="3705" spans="1:8" ht="45" x14ac:dyDescent="0.25">
      <c r="A3705" s="9">
        <v>3702</v>
      </c>
      <c r="B3705" s="3" t="s">
        <v>8726</v>
      </c>
      <c r="C3705" s="3" t="s">
        <v>16</v>
      </c>
      <c r="D3705" s="3" t="s">
        <v>8727</v>
      </c>
      <c r="E3705" s="3" t="s">
        <v>126</v>
      </c>
      <c r="F3705" s="3" t="s">
        <v>144</v>
      </c>
      <c r="G3705" s="3" t="s">
        <v>144</v>
      </c>
      <c r="H3705" s="10" t="s">
        <v>145</v>
      </c>
    </row>
    <row r="3706" spans="1:8" ht="30" x14ac:dyDescent="0.25">
      <c r="A3706" s="9">
        <v>3703</v>
      </c>
      <c r="B3706" s="3" t="s">
        <v>8728</v>
      </c>
      <c r="C3706" s="3">
        <v>5961626045</v>
      </c>
      <c r="D3706" s="3" t="s">
        <v>8729</v>
      </c>
      <c r="E3706" s="3" t="s">
        <v>479</v>
      </c>
      <c r="F3706" s="3" t="s">
        <v>1408</v>
      </c>
      <c r="G3706" s="3" t="s">
        <v>8730</v>
      </c>
      <c r="H3706" s="10" t="s">
        <v>8730</v>
      </c>
    </row>
    <row r="3707" spans="1:8" x14ac:dyDescent="0.25">
      <c r="A3707" s="9">
        <v>3704</v>
      </c>
      <c r="B3707" s="3" t="s">
        <v>8731</v>
      </c>
      <c r="C3707" s="3" t="s">
        <v>16</v>
      </c>
      <c r="D3707" s="3" t="s">
        <v>8732</v>
      </c>
      <c r="E3707" s="3" t="s">
        <v>263</v>
      </c>
      <c r="F3707" s="3" t="s">
        <v>282</v>
      </c>
      <c r="G3707" s="3" t="s">
        <v>282</v>
      </c>
      <c r="H3707" s="10" t="s">
        <v>283</v>
      </c>
    </row>
    <row r="3708" spans="1:8" ht="30" x14ac:dyDescent="0.25">
      <c r="A3708" s="9">
        <v>3705</v>
      </c>
      <c r="B3708" s="3" t="s">
        <v>8733</v>
      </c>
      <c r="C3708" s="3">
        <v>7792220174</v>
      </c>
      <c r="D3708" s="3" t="s">
        <v>8734</v>
      </c>
      <c r="E3708" s="3" t="s">
        <v>126</v>
      </c>
      <c r="F3708" s="3" t="s">
        <v>144</v>
      </c>
      <c r="G3708" s="3" t="s">
        <v>144</v>
      </c>
      <c r="H3708" s="10" t="s">
        <v>145</v>
      </c>
    </row>
    <row r="3709" spans="1:8" x14ac:dyDescent="0.25">
      <c r="A3709" s="9">
        <v>3706</v>
      </c>
      <c r="B3709" s="3" t="s">
        <v>8735</v>
      </c>
      <c r="C3709" s="3">
        <v>8982091378</v>
      </c>
      <c r="D3709" s="3" t="s">
        <v>8736</v>
      </c>
      <c r="E3709" s="3" t="s">
        <v>341</v>
      </c>
      <c r="F3709" s="3" t="s">
        <v>530</v>
      </c>
      <c r="G3709" s="3" t="s">
        <v>530</v>
      </c>
      <c r="H3709" s="10" t="s">
        <v>530</v>
      </c>
    </row>
    <row r="3710" spans="1:8" x14ac:dyDescent="0.25">
      <c r="A3710" s="9">
        <v>3707</v>
      </c>
      <c r="B3710" s="3" t="s">
        <v>8737</v>
      </c>
      <c r="C3710" s="3">
        <v>5251124831</v>
      </c>
      <c r="D3710" s="3" t="s">
        <v>8738</v>
      </c>
      <c r="E3710" s="3" t="s">
        <v>13</v>
      </c>
      <c r="F3710" s="3" t="s">
        <v>14</v>
      </c>
      <c r="G3710" s="3" t="s">
        <v>14</v>
      </c>
      <c r="H3710" s="10" t="s">
        <v>14</v>
      </c>
    </row>
    <row r="3711" spans="1:8" x14ac:dyDescent="0.25">
      <c r="A3711" s="9">
        <v>3708</v>
      </c>
      <c r="B3711" s="3" t="s">
        <v>8739</v>
      </c>
      <c r="C3711" s="3">
        <v>5262740692</v>
      </c>
      <c r="D3711" s="3" t="s">
        <v>8740</v>
      </c>
      <c r="E3711" s="3" t="s">
        <v>13</v>
      </c>
      <c r="F3711" s="3" t="s">
        <v>14</v>
      </c>
      <c r="G3711" s="3" t="s">
        <v>14</v>
      </c>
      <c r="H3711" s="10" t="s">
        <v>14</v>
      </c>
    </row>
    <row r="3712" spans="1:8" ht="30" x14ac:dyDescent="0.25">
      <c r="A3712" s="9">
        <v>3709</v>
      </c>
      <c r="B3712" s="3" t="s">
        <v>8741</v>
      </c>
      <c r="C3712" s="3">
        <v>5262734763</v>
      </c>
      <c r="D3712" s="3" t="s">
        <v>8742</v>
      </c>
      <c r="E3712" s="3" t="s">
        <v>180</v>
      </c>
      <c r="F3712" s="3" t="s">
        <v>1130</v>
      </c>
      <c r="G3712" s="3" t="s">
        <v>1131</v>
      </c>
      <c r="H3712" s="10" t="s">
        <v>1131</v>
      </c>
    </row>
    <row r="3713" spans="1:8" x14ac:dyDescent="0.25">
      <c r="A3713" s="9">
        <v>3710</v>
      </c>
      <c r="B3713" s="3" t="s">
        <v>8743</v>
      </c>
      <c r="C3713" s="3">
        <v>1181763764</v>
      </c>
      <c r="D3713" s="3" t="s">
        <v>8744</v>
      </c>
      <c r="E3713" s="3" t="s">
        <v>13</v>
      </c>
      <c r="F3713" s="3" t="s">
        <v>14</v>
      </c>
      <c r="G3713" s="3" t="s">
        <v>14</v>
      </c>
      <c r="H3713" s="10" t="s">
        <v>14</v>
      </c>
    </row>
    <row r="3714" spans="1:8" ht="30" x14ac:dyDescent="0.25">
      <c r="A3714" s="9">
        <v>3711</v>
      </c>
      <c r="B3714" s="3" t="s">
        <v>8745</v>
      </c>
      <c r="C3714" s="3">
        <v>8652366754</v>
      </c>
      <c r="D3714" s="3" t="s">
        <v>8746</v>
      </c>
      <c r="E3714" s="3" t="s">
        <v>37</v>
      </c>
      <c r="F3714" s="3" t="s">
        <v>1038</v>
      </c>
      <c r="G3714" s="3" t="s">
        <v>1039</v>
      </c>
      <c r="H3714" s="10" t="s">
        <v>1039</v>
      </c>
    </row>
    <row r="3715" spans="1:8" x14ac:dyDescent="0.25">
      <c r="A3715" s="9">
        <v>3712</v>
      </c>
      <c r="B3715" s="3" t="s">
        <v>8747</v>
      </c>
      <c r="C3715" s="3">
        <v>6881245689</v>
      </c>
      <c r="D3715" s="3" t="s">
        <v>8748</v>
      </c>
      <c r="E3715" s="3" t="s">
        <v>37</v>
      </c>
      <c r="F3715" s="3" t="s">
        <v>1689</v>
      </c>
      <c r="G3715" s="3" t="s">
        <v>1690</v>
      </c>
      <c r="H3715" s="10" t="s">
        <v>1690</v>
      </c>
    </row>
    <row r="3716" spans="1:8" ht="75" x14ac:dyDescent="0.25">
      <c r="A3716" s="9">
        <v>3713</v>
      </c>
      <c r="B3716" s="3" t="s">
        <v>8749</v>
      </c>
      <c r="C3716" s="3" t="s">
        <v>16</v>
      </c>
      <c r="D3716" s="3" t="s">
        <v>8750</v>
      </c>
      <c r="E3716" s="3" t="s">
        <v>23</v>
      </c>
      <c r="F3716" s="3" t="s">
        <v>33</v>
      </c>
      <c r="G3716" s="3" t="s">
        <v>33</v>
      </c>
      <c r="H3716" s="10" t="s">
        <v>34</v>
      </c>
    </row>
    <row r="3717" spans="1:8" ht="30" x14ac:dyDescent="0.25">
      <c r="A3717" s="9">
        <v>3714</v>
      </c>
      <c r="B3717" s="3" t="s">
        <v>8751</v>
      </c>
      <c r="C3717" s="3">
        <v>6831922863</v>
      </c>
      <c r="D3717" s="3" t="s">
        <v>8752</v>
      </c>
      <c r="E3717" s="3" t="s">
        <v>341</v>
      </c>
      <c r="F3717" s="3" t="s">
        <v>2661</v>
      </c>
      <c r="G3717" s="3" t="s">
        <v>3603</v>
      </c>
      <c r="H3717" s="10" t="s">
        <v>3603</v>
      </c>
    </row>
    <row r="3718" spans="1:8" x14ac:dyDescent="0.25">
      <c r="A3718" s="9">
        <v>3715</v>
      </c>
      <c r="B3718" s="3" t="s">
        <v>8753</v>
      </c>
      <c r="C3718" s="3">
        <v>6443161917</v>
      </c>
      <c r="D3718" s="3" t="s">
        <v>8754</v>
      </c>
      <c r="E3718" s="3" t="s">
        <v>23</v>
      </c>
      <c r="F3718" s="3" t="s">
        <v>865</v>
      </c>
      <c r="G3718" s="3" t="s">
        <v>865</v>
      </c>
      <c r="H3718" s="10" t="s">
        <v>634</v>
      </c>
    </row>
    <row r="3719" spans="1:8" ht="45" x14ac:dyDescent="0.25">
      <c r="A3719" s="9">
        <v>3716</v>
      </c>
      <c r="B3719" s="3" t="s">
        <v>8755</v>
      </c>
      <c r="C3719" s="3">
        <v>7262402140</v>
      </c>
      <c r="D3719" s="3" t="s">
        <v>8756</v>
      </c>
      <c r="E3719" s="3" t="s">
        <v>259</v>
      </c>
      <c r="F3719" s="3" t="s">
        <v>332</v>
      </c>
      <c r="G3719" s="3" t="s">
        <v>332</v>
      </c>
      <c r="H3719" s="10" t="s">
        <v>334</v>
      </c>
    </row>
    <row r="3720" spans="1:8" x14ac:dyDescent="0.25">
      <c r="A3720" s="9">
        <v>3717</v>
      </c>
      <c r="B3720" s="3" t="s">
        <v>8757</v>
      </c>
      <c r="C3720" s="3" t="s">
        <v>16</v>
      </c>
      <c r="D3720" s="3" t="s">
        <v>8758</v>
      </c>
      <c r="E3720" s="3" t="s">
        <v>263</v>
      </c>
      <c r="F3720" s="3" t="s">
        <v>2760</v>
      </c>
      <c r="G3720" s="3" t="s">
        <v>8759</v>
      </c>
      <c r="H3720" s="10" t="s">
        <v>8759</v>
      </c>
    </row>
    <row r="3721" spans="1:8" ht="30" x14ac:dyDescent="0.25">
      <c r="A3721" s="9">
        <v>3718</v>
      </c>
      <c r="B3721" s="3" t="s">
        <v>8760</v>
      </c>
      <c r="C3721" s="3">
        <v>5651431689</v>
      </c>
      <c r="D3721" s="3" t="s">
        <v>8761</v>
      </c>
      <c r="E3721" s="3" t="s">
        <v>316</v>
      </c>
      <c r="F3721" s="3" t="s">
        <v>8762</v>
      </c>
      <c r="G3721" s="3" t="s">
        <v>8763</v>
      </c>
      <c r="H3721" s="10" t="s">
        <v>8763</v>
      </c>
    </row>
    <row r="3722" spans="1:8" x14ac:dyDescent="0.25">
      <c r="A3722" s="9">
        <v>3719</v>
      </c>
      <c r="B3722" s="3" t="s">
        <v>8764</v>
      </c>
      <c r="C3722" s="3">
        <v>6762327116</v>
      </c>
      <c r="D3722" s="3" t="s">
        <v>8765</v>
      </c>
      <c r="E3722" s="3" t="s">
        <v>341</v>
      </c>
      <c r="F3722" s="3" t="s">
        <v>1786</v>
      </c>
      <c r="G3722" s="3" t="s">
        <v>1786</v>
      </c>
      <c r="H3722" s="10" t="s">
        <v>530</v>
      </c>
    </row>
    <row r="3723" spans="1:8" x14ac:dyDescent="0.25">
      <c r="A3723" s="9">
        <v>3720</v>
      </c>
      <c r="B3723" s="3" t="s">
        <v>8766</v>
      </c>
      <c r="C3723" s="3">
        <v>5262842872</v>
      </c>
      <c r="D3723" s="3" t="s">
        <v>8767</v>
      </c>
      <c r="E3723" s="3" t="s">
        <v>13</v>
      </c>
      <c r="F3723" s="3" t="s">
        <v>352</v>
      </c>
      <c r="G3723" s="3" t="s">
        <v>352</v>
      </c>
      <c r="H3723" s="10" t="s">
        <v>14</v>
      </c>
    </row>
    <row r="3724" spans="1:8" ht="30" x14ac:dyDescent="0.25">
      <c r="A3724" s="9">
        <v>3721</v>
      </c>
      <c r="B3724" s="3" t="s">
        <v>8768</v>
      </c>
      <c r="C3724" s="3">
        <v>7393382828</v>
      </c>
      <c r="D3724" s="3" t="s">
        <v>8769</v>
      </c>
      <c r="E3724" s="3" t="s">
        <v>69</v>
      </c>
      <c r="F3724" s="3" t="s">
        <v>1386</v>
      </c>
      <c r="G3724" s="3" t="s">
        <v>8770</v>
      </c>
      <c r="H3724" s="10" t="s">
        <v>8770</v>
      </c>
    </row>
    <row r="3725" spans="1:8" x14ac:dyDescent="0.25">
      <c r="A3725" s="9">
        <v>3722</v>
      </c>
      <c r="B3725" s="3" t="s">
        <v>8771</v>
      </c>
      <c r="C3725" s="3" t="s">
        <v>16</v>
      </c>
      <c r="D3725" s="3" t="s">
        <v>8772</v>
      </c>
      <c r="E3725" s="3" t="s">
        <v>13</v>
      </c>
      <c r="F3725" s="3" t="s">
        <v>920</v>
      </c>
      <c r="G3725" s="3" t="s">
        <v>920</v>
      </c>
      <c r="H3725" s="10" t="s">
        <v>14</v>
      </c>
    </row>
    <row r="3726" spans="1:8" ht="30" x14ac:dyDescent="0.25">
      <c r="A3726" s="9">
        <v>3723</v>
      </c>
      <c r="B3726" s="3" t="s">
        <v>19410</v>
      </c>
      <c r="C3726" s="3">
        <v>6692312433</v>
      </c>
      <c r="D3726" s="3" t="s">
        <v>19411</v>
      </c>
      <c r="E3726" s="3" t="s">
        <v>180</v>
      </c>
      <c r="F3726" s="3" t="s">
        <v>1179</v>
      </c>
      <c r="G3726" s="3" t="s">
        <v>1179</v>
      </c>
      <c r="H3726" s="10" t="s">
        <v>1180</v>
      </c>
    </row>
    <row r="3727" spans="1:8" ht="30" x14ac:dyDescent="0.25">
      <c r="A3727" s="9">
        <v>3724</v>
      </c>
      <c r="B3727" s="3" t="s">
        <v>8773</v>
      </c>
      <c r="C3727" s="3">
        <v>7141992243</v>
      </c>
      <c r="D3727" s="3" t="s">
        <v>8774</v>
      </c>
      <c r="E3727" s="3" t="s">
        <v>316</v>
      </c>
      <c r="F3727" s="3" t="s">
        <v>1067</v>
      </c>
      <c r="G3727" s="3" t="s">
        <v>1418</v>
      </c>
      <c r="H3727" s="10" t="s">
        <v>1418</v>
      </c>
    </row>
    <row r="3728" spans="1:8" ht="30" x14ac:dyDescent="0.25">
      <c r="A3728" s="9">
        <v>3725</v>
      </c>
      <c r="B3728" s="3" t="s">
        <v>8775</v>
      </c>
      <c r="C3728" s="3">
        <v>7941671204</v>
      </c>
      <c r="D3728" s="3" t="s">
        <v>8776</v>
      </c>
      <c r="E3728" s="3" t="s">
        <v>37</v>
      </c>
      <c r="F3728" s="3" t="s">
        <v>4239</v>
      </c>
      <c r="G3728" s="3" t="s">
        <v>3491</v>
      </c>
      <c r="H3728" s="10" t="s">
        <v>3491</v>
      </c>
    </row>
    <row r="3729" spans="1:8" ht="60" x14ac:dyDescent="0.25">
      <c r="A3729" s="9">
        <v>3726</v>
      </c>
      <c r="B3729" s="3" t="s">
        <v>8777</v>
      </c>
      <c r="C3729" s="3">
        <v>8471501160</v>
      </c>
      <c r="D3729" s="3" t="s">
        <v>8778</v>
      </c>
      <c r="E3729" s="3" t="s">
        <v>69</v>
      </c>
      <c r="F3729" s="3" t="s">
        <v>2242</v>
      </c>
      <c r="G3729" s="3" t="s">
        <v>2233</v>
      </c>
      <c r="H3729" s="10" t="s">
        <v>2233</v>
      </c>
    </row>
    <row r="3730" spans="1:8" ht="45" x14ac:dyDescent="0.25">
      <c r="A3730" s="9">
        <v>3727</v>
      </c>
      <c r="B3730" s="3" t="s">
        <v>8779</v>
      </c>
      <c r="C3730" s="3">
        <v>5651432654</v>
      </c>
      <c r="D3730" s="3" t="s">
        <v>8780</v>
      </c>
      <c r="E3730" s="3" t="s">
        <v>316</v>
      </c>
      <c r="F3730" s="3" t="s">
        <v>8762</v>
      </c>
      <c r="G3730" s="3" t="s">
        <v>8763</v>
      </c>
      <c r="H3730" s="10" t="s">
        <v>8763</v>
      </c>
    </row>
    <row r="3731" spans="1:8" ht="30" x14ac:dyDescent="0.25">
      <c r="A3731" s="9">
        <v>3728</v>
      </c>
      <c r="B3731" s="3" t="s">
        <v>8781</v>
      </c>
      <c r="C3731" s="3">
        <v>9671177807</v>
      </c>
      <c r="D3731" s="3" t="s">
        <v>8782</v>
      </c>
      <c r="E3731" s="3" t="s">
        <v>18</v>
      </c>
      <c r="F3731" s="3" t="s">
        <v>19</v>
      </c>
      <c r="G3731" s="3" t="s">
        <v>19</v>
      </c>
      <c r="H3731" s="10" t="s">
        <v>20</v>
      </c>
    </row>
    <row r="3732" spans="1:8" x14ac:dyDescent="0.25">
      <c r="A3732" s="9">
        <v>3729</v>
      </c>
      <c r="B3732" s="3" t="s">
        <v>8783</v>
      </c>
      <c r="C3732" s="3">
        <v>5842496553</v>
      </c>
      <c r="D3732" s="3" t="s">
        <v>5818</v>
      </c>
      <c r="E3732" s="3" t="s">
        <v>327</v>
      </c>
      <c r="F3732" s="3" t="s">
        <v>594</v>
      </c>
      <c r="G3732" s="3" t="s">
        <v>594</v>
      </c>
      <c r="H3732" s="10" t="s">
        <v>595</v>
      </c>
    </row>
    <row r="3733" spans="1:8" x14ac:dyDescent="0.25">
      <c r="A3733" s="9">
        <v>3730</v>
      </c>
      <c r="B3733" s="3" t="s">
        <v>8784</v>
      </c>
      <c r="C3733" s="3">
        <v>5481395976</v>
      </c>
      <c r="D3733" s="3" t="s">
        <v>8785</v>
      </c>
      <c r="E3733" s="3" t="s">
        <v>23</v>
      </c>
      <c r="F3733" s="3" t="s">
        <v>1175</v>
      </c>
      <c r="G3733" s="3" t="s">
        <v>2180</v>
      </c>
      <c r="H3733" s="10" t="s">
        <v>2180</v>
      </c>
    </row>
    <row r="3734" spans="1:8" x14ac:dyDescent="0.25">
      <c r="A3734" s="9">
        <v>3731</v>
      </c>
      <c r="B3734" s="3" t="s">
        <v>8786</v>
      </c>
      <c r="C3734" s="3">
        <v>5732557696</v>
      </c>
      <c r="D3734" s="3" t="s">
        <v>8787</v>
      </c>
      <c r="E3734" s="3" t="s">
        <v>23</v>
      </c>
      <c r="F3734" s="3" t="s">
        <v>912</v>
      </c>
      <c r="G3734" s="3" t="s">
        <v>912</v>
      </c>
      <c r="H3734" s="10" t="s">
        <v>913</v>
      </c>
    </row>
    <row r="3735" spans="1:8" x14ac:dyDescent="0.25">
      <c r="A3735" s="9">
        <v>3732</v>
      </c>
      <c r="B3735" s="3" t="s">
        <v>19412</v>
      </c>
      <c r="C3735" s="3">
        <v>6772196354</v>
      </c>
      <c r="D3735" s="3" t="s">
        <v>19413</v>
      </c>
      <c r="E3735" s="3" t="s">
        <v>341</v>
      </c>
      <c r="F3735" s="3" t="s">
        <v>1786</v>
      </c>
      <c r="G3735" s="3" t="s">
        <v>1786</v>
      </c>
      <c r="H3735" s="10" t="s">
        <v>530</v>
      </c>
    </row>
    <row r="3736" spans="1:8" ht="30" x14ac:dyDescent="0.25">
      <c r="A3736" s="9">
        <v>3733</v>
      </c>
      <c r="B3736" s="3" t="s">
        <v>8788</v>
      </c>
      <c r="C3736" s="3" t="s">
        <v>16</v>
      </c>
      <c r="D3736" s="3" t="s">
        <v>8789</v>
      </c>
      <c r="E3736" s="3" t="s">
        <v>13</v>
      </c>
      <c r="F3736" s="3" t="s">
        <v>920</v>
      </c>
      <c r="G3736" s="3" t="s">
        <v>920</v>
      </c>
      <c r="H3736" s="10" t="s">
        <v>14</v>
      </c>
    </row>
    <row r="3737" spans="1:8" ht="30" x14ac:dyDescent="0.25">
      <c r="A3737" s="9">
        <v>3734</v>
      </c>
      <c r="B3737" s="3" t="s">
        <v>8790</v>
      </c>
      <c r="C3737" s="3">
        <v>6772220377</v>
      </c>
      <c r="D3737" s="3" t="s">
        <v>8791</v>
      </c>
      <c r="E3737" s="3" t="s">
        <v>341</v>
      </c>
      <c r="F3737" s="3" t="s">
        <v>530</v>
      </c>
      <c r="G3737" s="3" t="s">
        <v>530</v>
      </c>
      <c r="H3737" s="10" t="s">
        <v>530</v>
      </c>
    </row>
    <row r="3738" spans="1:8" x14ac:dyDescent="0.25">
      <c r="A3738" s="9">
        <v>3735</v>
      </c>
      <c r="B3738" s="3" t="s">
        <v>8792</v>
      </c>
      <c r="C3738" s="3">
        <v>5261731900</v>
      </c>
      <c r="D3738" s="3" t="s">
        <v>8793</v>
      </c>
      <c r="E3738" s="3" t="s">
        <v>13</v>
      </c>
      <c r="F3738" s="3" t="s">
        <v>14</v>
      </c>
      <c r="G3738" s="3" t="s">
        <v>14</v>
      </c>
      <c r="H3738" s="10" t="s">
        <v>14</v>
      </c>
    </row>
    <row r="3739" spans="1:8" ht="30" x14ac:dyDescent="0.25">
      <c r="A3739" s="9">
        <v>3736</v>
      </c>
      <c r="B3739" s="3" t="s">
        <v>8794</v>
      </c>
      <c r="C3739" s="3">
        <v>6272494278</v>
      </c>
      <c r="D3739" s="3" t="s">
        <v>8795</v>
      </c>
      <c r="E3739" s="3" t="s">
        <v>23</v>
      </c>
      <c r="F3739" s="3" t="s">
        <v>824</v>
      </c>
      <c r="G3739" s="3" t="s">
        <v>824</v>
      </c>
      <c r="H3739" s="10" t="s">
        <v>825</v>
      </c>
    </row>
    <row r="3740" spans="1:8" ht="30" x14ac:dyDescent="0.25">
      <c r="A3740" s="9">
        <v>3737</v>
      </c>
      <c r="B3740" s="3" t="s">
        <v>8796</v>
      </c>
      <c r="C3740" s="3">
        <v>7822285914</v>
      </c>
      <c r="D3740" s="3" t="s">
        <v>8797</v>
      </c>
      <c r="E3740" s="3" t="s">
        <v>126</v>
      </c>
      <c r="F3740" s="3" t="s">
        <v>144</v>
      </c>
      <c r="G3740" s="3" t="s">
        <v>144</v>
      </c>
      <c r="H3740" s="10" t="s">
        <v>145</v>
      </c>
    </row>
    <row r="3741" spans="1:8" ht="60" x14ac:dyDescent="0.25">
      <c r="A3741" s="9">
        <v>3738</v>
      </c>
      <c r="B3741" s="3" t="s">
        <v>8798</v>
      </c>
      <c r="C3741" s="3">
        <v>6222515819</v>
      </c>
      <c r="D3741" s="3" t="s">
        <v>8799</v>
      </c>
      <c r="E3741" s="3" t="s">
        <v>126</v>
      </c>
      <c r="F3741" s="3" t="s">
        <v>321</v>
      </c>
      <c r="G3741" s="3" t="s">
        <v>3594</v>
      </c>
      <c r="H3741" s="10" t="s">
        <v>3594</v>
      </c>
    </row>
    <row r="3742" spans="1:8" x14ac:dyDescent="0.25">
      <c r="A3742" s="9">
        <v>3739</v>
      </c>
      <c r="B3742" s="3" t="s">
        <v>8800</v>
      </c>
      <c r="C3742" s="3">
        <v>7352541684</v>
      </c>
      <c r="D3742" s="3" t="s">
        <v>8801</v>
      </c>
      <c r="E3742" s="3" t="s">
        <v>341</v>
      </c>
      <c r="F3742" s="3" t="s">
        <v>2367</v>
      </c>
      <c r="G3742" s="3" t="s">
        <v>8802</v>
      </c>
      <c r="H3742" s="10" t="s">
        <v>8802</v>
      </c>
    </row>
    <row r="3743" spans="1:8" ht="30" x14ac:dyDescent="0.25">
      <c r="A3743" s="9">
        <v>3740</v>
      </c>
      <c r="B3743" s="3" t="s">
        <v>8803</v>
      </c>
      <c r="C3743" s="3" t="s">
        <v>16</v>
      </c>
      <c r="D3743" s="3" t="s">
        <v>8804</v>
      </c>
      <c r="E3743" s="3" t="s">
        <v>327</v>
      </c>
      <c r="F3743" s="3" t="s">
        <v>594</v>
      </c>
      <c r="G3743" s="3" t="s">
        <v>594</v>
      </c>
      <c r="H3743" s="10" t="s">
        <v>595</v>
      </c>
    </row>
    <row r="3744" spans="1:8" ht="45" x14ac:dyDescent="0.25">
      <c r="A3744" s="9">
        <v>3741</v>
      </c>
      <c r="B3744" s="3" t="s">
        <v>8805</v>
      </c>
      <c r="C3744" s="3">
        <v>6731755242</v>
      </c>
      <c r="D3744" s="3" t="s">
        <v>8806</v>
      </c>
      <c r="E3744" s="3" t="s">
        <v>180</v>
      </c>
      <c r="F3744" s="3" t="s">
        <v>1721</v>
      </c>
      <c r="G3744" s="3" t="s">
        <v>1722</v>
      </c>
      <c r="H3744" s="10" t="s">
        <v>1722</v>
      </c>
    </row>
    <row r="3745" spans="1:8" x14ac:dyDescent="0.25">
      <c r="A3745" s="9">
        <v>3742</v>
      </c>
      <c r="B3745" s="3" t="s">
        <v>8807</v>
      </c>
      <c r="C3745" s="3">
        <v>7151824300</v>
      </c>
      <c r="D3745" s="3" t="s">
        <v>8808</v>
      </c>
      <c r="E3745" s="3" t="s">
        <v>316</v>
      </c>
      <c r="F3745" s="3" t="s">
        <v>1440</v>
      </c>
      <c r="G3745" s="3" t="s">
        <v>2727</v>
      </c>
      <c r="H3745" s="10" t="s">
        <v>2727</v>
      </c>
    </row>
    <row r="3746" spans="1:8" ht="30" x14ac:dyDescent="0.25">
      <c r="A3746" s="9">
        <v>3743</v>
      </c>
      <c r="B3746" s="3" t="s">
        <v>8809</v>
      </c>
      <c r="C3746" s="3">
        <v>8212348947</v>
      </c>
      <c r="D3746" s="3" t="s">
        <v>8810</v>
      </c>
      <c r="E3746" s="3" t="s">
        <v>13</v>
      </c>
      <c r="F3746" s="3" t="s">
        <v>1793</v>
      </c>
      <c r="G3746" s="3" t="s">
        <v>8811</v>
      </c>
      <c r="H3746" s="10" t="s">
        <v>8811</v>
      </c>
    </row>
    <row r="3747" spans="1:8" ht="30" x14ac:dyDescent="0.25">
      <c r="A3747" s="9">
        <v>3744</v>
      </c>
      <c r="B3747" s="3" t="s">
        <v>8812</v>
      </c>
      <c r="C3747" s="3">
        <v>8681774131</v>
      </c>
      <c r="D3747" s="3" t="s">
        <v>8813</v>
      </c>
      <c r="E3747" s="3" t="s">
        <v>341</v>
      </c>
      <c r="F3747" s="3" t="s">
        <v>342</v>
      </c>
      <c r="G3747" s="3" t="s">
        <v>2219</v>
      </c>
      <c r="H3747" s="10" t="s">
        <v>2219</v>
      </c>
    </row>
    <row r="3748" spans="1:8" ht="45" x14ac:dyDescent="0.25">
      <c r="A3748" s="9">
        <v>3745</v>
      </c>
      <c r="B3748" s="3" t="s">
        <v>8814</v>
      </c>
      <c r="C3748" s="3">
        <v>8272105668</v>
      </c>
      <c r="D3748" s="3" t="s">
        <v>8815</v>
      </c>
      <c r="E3748" s="3" t="s">
        <v>259</v>
      </c>
      <c r="F3748" s="3" t="s">
        <v>6852</v>
      </c>
      <c r="G3748" s="3" t="s">
        <v>7767</v>
      </c>
      <c r="H3748" s="10" t="s">
        <v>7767</v>
      </c>
    </row>
    <row r="3749" spans="1:8" ht="30" x14ac:dyDescent="0.25">
      <c r="A3749" s="9">
        <v>3746</v>
      </c>
      <c r="B3749" s="3" t="s">
        <v>8816</v>
      </c>
      <c r="C3749" s="3">
        <v>9542459774</v>
      </c>
      <c r="D3749" s="3" t="s">
        <v>8817</v>
      </c>
      <c r="E3749" s="3" t="s">
        <v>23</v>
      </c>
      <c r="F3749" s="3" t="s">
        <v>296</v>
      </c>
      <c r="G3749" s="3" t="s">
        <v>296</v>
      </c>
      <c r="H3749" s="10" t="s">
        <v>237</v>
      </c>
    </row>
    <row r="3750" spans="1:8" ht="30" x14ac:dyDescent="0.25">
      <c r="A3750" s="9">
        <v>3747</v>
      </c>
      <c r="B3750" s="3" t="s">
        <v>8818</v>
      </c>
      <c r="C3750" s="3" t="s">
        <v>16</v>
      </c>
      <c r="D3750" s="3" t="s">
        <v>8819</v>
      </c>
      <c r="E3750" s="3" t="s">
        <v>126</v>
      </c>
      <c r="F3750" s="3" t="s">
        <v>4170</v>
      </c>
      <c r="G3750" s="3" t="s">
        <v>7363</v>
      </c>
      <c r="H3750" s="10" t="s">
        <v>8820</v>
      </c>
    </row>
    <row r="3751" spans="1:8" ht="30" x14ac:dyDescent="0.25">
      <c r="A3751" s="9">
        <v>3748</v>
      </c>
      <c r="B3751" s="3" t="s">
        <v>8821</v>
      </c>
      <c r="C3751" s="3">
        <v>9562115664</v>
      </c>
      <c r="D3751" s="3" t="s">
        <v>8822</v>
      </c>
      <c r="E3751" s="3" t="s">
        <v>18</v>
      </c>
      <c r="F3751" s="3" t="s">
        <v>122</v>
      </c>
      <c r="G3751" s="3" t="s">
        <v>122</v>
      </c>
      <c r="H3751" s="10" t="s">
        <v>123</v>
      </c>
    </row>
    <row r="3752" spans="1:8" ht="30" x14ac:dyDescent="0.25">
      <c r="A3752" s="9">
        <v>3749</v>
      </c>
      <c r="B3752" s="3" t="s">
        <v>8823</v>
      </c>
      <c r="C3752" s="3">
        <v>9532469564</v>
      </c>
      <c r="D3752" s="3" t="s">
        <v>8824</v>
      </c>
      <c r="E3752" s="3" t="s">
        <v>18</v>
      </c>
      <c r="F3752" s="3" t="s">
        <v>19</v>
      </c>
      <c r="G3752" s="3" t="s">
        <v>19</v>
      </c>
      <c r="H3752" s="10" t="s">
        <v>20</v>
      </c>
    </row>
    <row r="3753" spans="1:8" ht="30" x14ac:dyDescent="0.25">
      <c r="A3753" s="9">
        <v>3750</v>
      </c>
      <c r="B3753" s="3" t="s">
        <v>8825</v>
      </c>
      <c r="C3753" s="3">
        <v>6731759470</v>
      </c>
      <c r="D3753" s="3" t="s">
        <v>8826</v>
      </c>
      <c r="E3753" s="3" t="s">
        <v>180</v>
      </c>
      <c r="F3753" s="3" t="s">
        <v>1721</v>
      </c>
      <c r="G3753" s="3" t="s">
        <v>1722</v>
      </c>
      <c r="H3753" s="10" t="s">
        <v>1722</v>
      </c>
    </row>
    <row r="3754" spans="1:8" ht="30" x14ac:dyDescent="0.25">
      <c r="A3754" s="9">
        <v>3751</v>
      </c>
      <c r="B3754" s="3" t="s">
        <v>8827</v>
      </c>
      <c r="C3754" s="3" t="s">
        <v>16</v>
      </c>
      <c r="D3754" s="3" t="s">
        <v>8828</v>
      </c>
      <c r="E3754" s="3" t="s">
        <v>126</v>
      </c>
      <c r="F3754" s="3" t="s">
        <v>2940</v>
      </c>
      <c r="G3754" s="3" t="s">
        <v>2941</v>
      </c>
      <c r="H3754" s="10" t="s">
        <v>2941</v>
      </c>
    </row>
    <row r="3755" spans="1:8" ht="45" x14ac:dyDescent="0.25">
      <c r="A3755" s="9">
        <v>3752</v>
      </c>
      <c r="B3755" s="3" t="s">
        <v>8829</v>
      </c>
      <c r="C3755" s="3">
        <v>5992857001</v>
      </c>
      <c r="D3755" s="3" t="s">
        <v>8830</v>
      </c>
      <c r="E3755" s="3" t="s">
        <v>479</v>
      </c>
      <c r="F3755" s="3" t="s">
        <v>3582</v>
      </c>
      <c r="G3755" s="3" t="s">
        <v>8831</v>
      </c>
      <c r="H3755" s="10" t="s">
        <v>8831</v>
      </c>
    </row>
    <row r="3756" spans="1:8" ht="30" x14ac:dyDescent="0.25">
      <c r="A3756" s="9">
        <v>3753</v>
      </c>
      <c r="B3756" s="3" t="s">
        <v>8832</v>
      </c>
      <c r="C3756" s="3">
        <v>6842065575</v>
      </c>
      <c r="D3756" s="3" t="s">
        <v>8833</v>
      </c>
      <c r="E3756" s="3" t="s">
        <v>37</v>
      </c>
      <c r="F3756" s="3" t="s">
        <v>997</v>
      </c>
      <c r="G3756" s="3" t="s">
        <v>8834</v>
      </c>
      <c r="H3756" s="10" t="s">
        <v>8834</v>
      </c>
    </row>
    <row r="3757" spans="1:8" ht="30" x14ac:dyDescent="0.25">
      <c r="A3757" s="9">
        <v>3754</v>
      </c>
      <c r="B3757" s="3" t="s">
        <v>8835</v>
      </c>
      <c r="C3757" s="3">
        <v>5220004735</v>
      </c>
      <c r="D3757" s="3" t="s">
        <v>8836</v>
      </c>
      <c r="E3757" s="3" t="s">
        <v>13</v>
      </c>
      <c r="F3757" s="3" t="s">
        <v>920</v>
      </c>
      <c r="G3757" s="3" t="s">
        <v>920</v>
      </c>
      <c r="H3757" s="10" t="s">
        <v>14</v>
      </c>
    </row>
    <row r="3758" spans="1:8" ht="30" x14ac:dyDescent="0.25">
      <c r="A3758" s="9">
        <v>3755</v>
      </c>
      <c r="B3758" s="3" t="s">
        <v>8837</v>
      </c>
      <c r="C3758" s="3">
        <v>7781019959</v>
      </c>
      <c r="D3758" s="3" t="s">
        <v>8838</v>
      </c>
      <c r="E3758" s="3" t="s">
        <v>126</v>
      </c>
      <c r="F3758" s="3" t="s">
        <v>144</v>
      </c>
      <c r="G3758" s="3" t="s">
        <v>144</v>
      </c>
      <c r="H3758" s="10" t="s">
        <v>145</v>
      </c>
    </row>
    <row r="3759" spans="1:8" x14ac:dyDescent="0.25">
      <c r="A3759" s="9">
        <v>3756</v>
      </c>
      <c r="B3759" s="3" t="s">
        <v>8839</v>
      </c>
      <c r="C3759" s="3">
        <v>8681780723</v>
      </c>
      <c r="D3759" s="3" t="s">
        <v>8840</v>
      </c>
      <c r="E3759" s="3" t="s">
        <v>341</v>
      </c>
      <c r="F3759" s="3" t="s">
        <v>342</v>
      </c>
      <c r="G3759" s="3" t="s">
        <v>2219</v>
      </c>
      <c r="H3759" s="10" t="s">
        <v>2219</v>
      </c>
    </row>
    <row r="3760" spans="1:8" x14ac:dyDescent="0.25">
      <c r="A3760" s="9">
        <v>3757</v>
      </c>
      <c r="B3760" s="3" t="s">
        <v>8841</v>
      </c>
      <c r="C3760" s="3">
        <v>5262776572</v>
      </c>
      <c r="D3760" s="3" t="s">
        <v>8842</v>
      </c>
      <c r="E3760" s="3" t="s">
        <v>13</v>
      </c>
      <c r="F3760" s="3" t="s">
        <v>14</v>
      </c>
      <c r="G3760" s="3" t="s">
        <v>14</v>
      </c>
      <c r="H3760" s="10" t="s">
        <v>14</v>
      </c>
    </row>
    <row r="3761" spans="1:8" ht="30" x14ac:dyDescent="0.25">
      <c r="A3761" s="9">
        <v>3758</v>
      </c>
      <c r="B3761" s="3" t="s">
        <v>8843</v>
      </c>
      <c r="C3761" s="3">
        <v>9151667066</v>
      </c>
      <c r="D3761" s="3" t="s">
        <v>8844</v>
      </c>
      <c r="E3761" s="3" t="s">
        <v>263</v>
      </c>
      <c r="F3761" s="3" t="s">
        <v>5272</v>
      </c>
      <c r="G3761" s="3" t="s">
        <v>5273</v>
      </c>
      <c r="H3761" s="10" t="s">
        <v>5273</v>
      </c>
    </row>
    <row r="3762" spans="1:8" ht="30" x14ac:dyDescent="0.25">
      <c r="A3762" s="9">
        <v>3759</v>
      </c>
      <c r="B3762" s="3" t="s">
        <v>8845</v>
      </c>
      <c r="C3762" s="3">
        <v>8171203174</v>
      </c>
      <c r="D3762" s="3" t="s">
        <v>8846</v>
      </c>
      <c r="E3762" s="3" t="s">
        <v>37</v>
      </c>
      <c r="F3762" s="3" t="s">
        <v>152</v>
      </c>
      <c r="G3762" s="3" t="s">
        <v>153</v>
      </c>
      <c r="H3762" s="10" t="s">
        <v>153</v>
      </c>
    </row>
    <row r="3763" spans="1:8" ht="45" x14ac:dyDescent="0.25">
      <c r="A3763" s="9">
        <v>3760</v>
      </c>
      <c r="B3763" s="3" t="s">
        <v>8847</v>
      </c>
      <c r="C3763" s="3">
        <v>8621560656</v>
      </c>
      <c r="D3763" s="3" t="s">
        <v>8848</v>
      </c>
      <c r="E3763" s="3" t="s">
        <v>316</v>
      </c>
      <c r="F3763" s="3" t="s">
        <v>8849</v>
      </c>
      <c r="G3763" s="3" t="s">
        <v>8850</v>
      </c>
      <c r="H3763" s="10" t="s">
        <v>8850</v>
      </c>
    </row>
    <row r="3764" spans="1:8" ht="30" x14ac:dyDescent="0.25">
      <c r="A3764" s="9">
        <v>3761</v>
      </c>
      <c r="B3764" s="3" t="s">
        <v>8851</v>
      </c>
      <c r="C3764" s="3">
        <v>7282516970</v>
      </c>
      <c r="D3764" s="3" t="s">
        <v>8852</v>
      </c>
      <c r="E3764" s="3" t="s">
        <v>259</v>
      </c>
      <c r="F3764" s="3" t="s">
        <v>332</v>
      </c>
      <c r="G3764" s="3" t="s">
        <v>332</v>
      </c>
      <c r="H3764" s="10" t="s">
        <v>334</v>
      </c>
    </row>
    <row r="3765" spans="1:8" x14ac:dyDescent="0.25">
      <c r="A3765" s="9">
        <v>3762</v>
      </c>
      <c r="B3765" s="3" t="s">
        <v>8853</v>
      </c>
      <c r="C3765" s="3" t="s">
        <v>16</v>
      </c>
      <c r="D3765" s="3" t="s">
        <v>8854</v>
      </c>
      <c r="E3765" s="3" t="s">
        <v>13</v>
      </c>
      <c r="F3765" s="3" t="s">
        <v>8107</v>
      </c>
      <c r="G3765" s="3" t="s">
        <v>8108</v>
      </c>
      <c r="H3765" s="10" t="s">
        <v>8108</v>
      </c>
    </row>
    <row r="3766" spans="1:8" ht="45" x14ac:dyDescent="0.25">
      <c r="A3766" s="9">
        <v>3763</v>
      </c>
      <c r="B3766" s="3" t="s">
        <v>8855</v>
      </c>
      <c r="C3766" s="3">
        <v>9721009102</v>
      </c>
      <c r="D3766" s="3" t="s">
        <v>8856</v>
      </c>
      <c r="E3766" s="3" t="s">
        <v>126</v>
      </c>
      <c r="F3766" s="3" t="s">
        <v>144</v>
      </c>
      <c r="G3766" s="3" t="s">
        <v>144</v>
      </c>
      <c r="H3766" s="10" t="s">
        <v>145</v>
      </c>
    </row>
    <row r="3767" spans="1:8" x14ac:dyDescent="0.25">
      <c r="A3767" s="9">
        <v>3764</v>
      </c>
      <c r="B3767" s="3" t="s">
        <v>8857</v>
      </c>
      <c r="C3767" s="3">
        <v>9591615145</v>
      </c>
      <c r="D3767" s="3" t="s">
        <v>8858</v>
      </c>
      <c r="E3767" s="3" t="s">
        <v>210</v>
      </c>
      <c r="F3767" s="3" t="s">
        <v>889</v>
      </c>
      <c r="G3767" s="3" t="s">
        <v>889</v>
      </c>
      <c r="H3767" s="10" t="s">
        <v>755</v>
      </c>
    </row>
    <row r="3768" spans="1:8" ht="45" x14ac:dyDescent="0.25">
      <c r="A3768" s="9">
        <v>3765</v>
      </c>
      <c r="B3768" s="3" t="s">
        <v>19414</v>
      </c>
      <c r="C3768" s="3">
        <v>9522032305</v>
      </c>
      <c r="D3768" s="3" t="s">
        <v>19415</v>
      </c>
      <c r="E3768" s="3" t="s">
        <v>13</v>
      </c>
      <c r="F3768" s="3" t="s">
        <v>920</v>
      </c>
      <c r="G3768" s="3" t="s">
        <v>920</v>
      </c>
      <c r="H3768" s="10" t="s">
        <v>14</v>
      </c>
    </row>
    <row r="3769" spans="1:8" ht="30" x14ac:dyDescent="0.25">
      <c r="A3769" s="9">
        <v>3766</v>
      </c>
      <c r="B3769" s="3" t="s">
        <v>8859</v>
      </c>
      <c r="C3769" s="3">
        <v>8792386024</v>
      </c>
      <c r="D3769" s="3" t="s">
        <v>8860</v>
      </c>
      <c r="E3769" s="3" t="s">
        <v>18</v>
      </c>
      <c r="F3769" s="3" t="s">
        <v>5030</v>
      </c>
      <c r="G3769" s="3" t="s">
        <v>8861</v>
      </c>
      <c r="H3769" s="10" t="s">
        <v>8861</v>
      </c>
    </row>
    <row r="3770" spans="1:8" ht="30" x14ac:dyDescent="0.25">
      <c r="A3770" s="9">
        <v>3767</v>
      </c>
      <c r="B3770" s="3" t="s">
        <v>8862</v>
      </c>
      <c r="C3770" s="3">
        <v>8621573340</v>
      </c>
      <c r="D3770" s="3" t="s">
        <v>8863</v>
      </c>
      <c r="E3770" s="3" t="s">
        <v>316</v>
      </c>
      <c r="F3770" s="3" t="s">
        <v>8849</v>
      </c>
      <c r="G3770" s="3" t="s">
        <v>8850</v>
      </c>
      <c r="H3770" s="10" t="s">
        <v>8850</v>
      </c>
    </row>
    <row r="3771" spans="1:8" ht="60" x14ac:dyDescent="0.25">
      <c r="A3771" s="9">
        <v>3768</v>
      </c>
      <c r="B3771" s="3" t="s">
        <v>8864</v>
      </c>
      <c r="C3771" s="3">
        <v>6762121283</v>
      </c>
      <c r="D3771" s="3" t="s">
        <v>8865</v>
      </c>
      <c r="E3771" s="3" t="s">
        <v>341</v>
      </c>
      <c r="F3771" s="3" t="s">
        <v>1786</v>
      </c>
      <c r="G3771" s="3" t="s">
        <v>1786</v>
      </c>
      <c r="H3771" s="10" t="s">
        <v>530</v>
      </c>
    </row>
    <row r="3772" spans="1:8" ht="30" x14ac:dyDescent="0.25">
      <c r="A3772" s="9">
        <v>3769</v>
      </c>
      <c r="B3772" s="3" t="s">
        <v>8866</v>
      </c>
      <c r="C3772" s="3">
        <v>1131922982</v>
      </c>
      <c r="D3772" s="3" t="s">
        <v>8867</v>
      </c>
      <c r="E3772" s="3" t="s">
        <v>13</v>
      </c>
      <c r="F3772" s="3" t="s">
        <v>920</v>
      </c>
      <c r="G3772" s="3" t="s">
        <v>920</v>
      </c>
      <c r="H3772" s="10" t="s">
        <v>14</v>
      </c>
    </row>
    <row r="3773" spans="1:8" ht="30" x14ac:dyDescent="0.25">
      <c r="A3773" s="9">
        <v>3770</v>
      </c>
      <c r="B3773" s="3" t="s">
        <v>8868</v>
      </c>
      <c r="C3773" s="3">
        <v>5941465219</v>
      </c>
      <c r="D3773" s="3" t="s">
        <v>8869</v>
      </c>
      <c r="E3773" s="3" t="s">
        <v>180</v>
      </c>
      <c r="F3773" s="3" t="s">
        <v>8870</v>
      </c>
      <c r="G3773" s="3" t="s">
        <v>8871</v>
      </c>
      <c r="H3773" s="10" t="s">
        <v>8871</v>
      </c>
    </row>
    <row r="3774" spans="1:8" ht="30" x14ac:dyDescent="0.25">
      <c r="A3774" s="9">
        <v>3771</v>
      </c>
      <c r="B3774" s="3" t="s">
        <v>8872</v>
      </c>
      <c r="C3774" s="3" t="s">
        <v>16</v>
      </c>
      <c r="D3774" s="3" t="s">
        <v>8873</v>
      </c>
      <c r="E3774" s="3" t="s">
        <v>23</v>
      </c>
      <c r="F3774" s="3" t="s">
        <v>242</v>
      </c>
      <c r="G3774" s="3" t="s">
        <v>7678</v>
      </c>
      <c r="H3774" s="10" t="s">
        <v>7678</v>
      </c>
    </row>
    <row r="3775" spans="1:8" ht="30" x14ac:dyDescent="0.25">
      <c r="A3775" s="9">
        <v>3772</v>
      </c>
      <c r="B3775" s="3" t="s">
        <v>8874</v>
      </c>
      <c r="C3775" s="3">
        <v>1230796859</v>
      </c>
      <c r="D3775" s="3" t="s">
        <v>8875</v>
      </c>
      <c r="E3775" s="3" t="s">
        <v>13</v>
      </c>
      <c r="F3775" s="3" t="s">
        <v>1187</v>
      </c>
      <c r="G3775" s="3" t="s">
        <v>1527</v>
      </c>
      <c r="H3775" s="10" t="s">
        <v>1527</v>
      </c>
    </row>
    <row r="3776" spans="1:8" ht="30" x14ac:dyDescent="0.25">
      <c r="A3776" s="9">
        <v>3773</v>
      </c>
      <c r="B3776" s="3" t="s">
        <v>8876</v>
      </c>
      <c r="C3776" s="3" t="s">
        <v>16</v>
      </c>
      <c r="D3776" s="3" t="s">
        <v>8877</v>
      </c>
      <c r="E3776" s="3" t="s">
        <v>18</v>
      </c>
      <c r="F3776" s="3" t="s">
        <v>7445</v>
      </c>
      <c r="G3776" s="3" t="s">
        <v>7445</v>
      </c>
      <c r="H3776" s="10" t="s">
        <v>7446</v>
      </c>
    </row>
    <row r="3777" spans="1:8" ht="45" x14ac:dyDescent="0.25">
      <c r="A3777" s="9">
        <v>3774</v>
      </c>
      <c r="B3777" s="3" t="s">
        <v>8878</v>
      </c>
      <c r="C3777" s="3">
        <v>7741909291</v>
      </c>
      <c r="D3777" s="3" t="s">
        <v>8879</v>
      </c>
      <c r="E3777" s="3" t="s">
        <v>13</v>
      </c>
      <c r="F3777" s="3" t="s">
        <v>602</v>
      </c>
      <c r="G3777" s="3" t="s">
        <v>602</v>
      </c>
      <c r="H3777" s="10" t="s">
        <v>603</v>
      </c>
    </row>
    <row r="3778" spans="1:8" ht="30" x14ac:dyDescent="0.25">
      <c r="A3778" s="9">
        <v>3775</v>
      </c>
      <c r="B3778" s="3" t="s">
        <v>8880</v>
      </c>
      <c r="C3778" s="3">
        <v>8522277897</v>
      </c>
      <c r="D3778" s="3" t="s">
        <v>8881</v>
      </c>
      <c r="E3778" s="3" t="s">
        <v>180</v>
      </c>
      <c r="F3778" s="3" t="s">
        <v>484</v>
      </c>
      <c r="G3778" s="3" t="s">
        <v>484</v>
      </c>
      <c r="H3778" s="10" t="s">
        <v>641</v>
      </c>
    </row>
    <row r="3779" spans="1:8" ht="30" x14ac:dyDescent="0.25">
      <c r="A3779" s="9">
        <v>3776</v>
      </c>
      <c r="B3779" s="3" t="s">
        <v>8882</v>
      </c>
      <c r="C3779" s="3">
        <v>5262743420</v>
      </c>
      <c r="D3779" s="3" t="s">
        <v>8883</v>
      </c>
      <c r="E3779" s="3" t="s">
        <v>13</v>
      </c>
      <c r="F3779" s="3" t="s">
        <v>920</v>
      </c>
      <c r="G3779" s="3" t="s">
        <v>920</v>
      </c>
      <c r="H3779" s="10" t="s">
        <v>14</v>
      </c>
    </row>
    <row r="3780" spans="1:8" ht="30" x14ac:dyDescent="0.25">
      <c r="A3780" s="9">
        <v>3777</v>
      </c>
      <c r="B3780" s="3" t="s">
        <v>8884</v>
      </c>
      <c r="C3780" s="3">
        <v>8361733840</v>
      </c>
      <c r="D3780" s="3" t="s">
        <v>8885</v>
      </c>
      <c r="E3780" s="3" t="s">
        <v>259</v>
      </c>
      <c r="F3780" s="3" t="s">
        <v>1708</v>
      </c>
      <c r="G3780" s="3" t="s">
        <v>260</v>
      </c>
      <c r="H3780" s="10" t="s">
        <v>260</v>
      </c>
    </row>
    <row r="3781" spans="1:8" x14ac:dyDescent="0.25">
      <c r="A3781" s="9">
        <v>3778</v>
      </c>
      <c r="B3781" s="3" t="s">
        <v>8886</v>
      </c>
      <c r="C3781" s="3">
        <v>8131090433</v>
      </c>
      <c r="D3781" s="3" t="s">
        <v>8887</v>
      </c>
      <c r="E3781" s="3" t="s">
        <v>37</v>
      </c>
      <c r="F3781" s="3" t="s">
        <v>38</v>
      </c>
      <c r="G3781" s="3" t="s">
        <v>38</v>
      </c>
      <c r="H3781" s="10" t="s">
        <v>39</v>
      </c>
    </row>
    <row r="3782" spans="1:8" ht="30" x14ac:dyDescent="0.25">
      <c r="A3782" s="9">
        <v>3779</v>
      </c>
      <c r="B3782" s="3" t="s">
        <v>8888</v>
      </c>
      <c r="C3782" s="3">
        <v>5992852788</v>
      </c>
      <c r="D3782" s="3" t="s">
        <v>8889</v>
      </c>
      <c r="E3782" s="3" t="s">
        <v>479</v>
      </c>
      <c r="F3782" s="3" t="s">
        <v>1776</v>
      </c>
      <c r="G3782" s="3" t="s">
        <v>1776</v>
      </c>
      <c r="H3782" s="10" t="s">
        <v>1777</v>
      </c>
    </row>
    <row r="3783" spans="1:8" x14ac:dyDescent="0.25">
      <c r="A3783" s="9">
        <v>3780</v>
      </c>
      <c r="B3783" s="3" t="s">
        <v>8890</v>
      </c>
      <c r="C3783" s="3">
        <v>7781415052</v>
      </c>
      <c r="D3783" s="3" t="s">
        <v>8891</v>
      </c>
      <c r="E3783" s="3" t="s">
        <v>126</v>
      </c>
      <c r="F3783" s="3" t="s">
        <v>3657</v>
      </c>
      <c r="G3783" s="3" t="s">
        <v>8892</v>
      </c>
      <c r="H3783" s="10" t="s">
        <v>8893</v>
      </c>
    </row>
    <row r="3784" spans="1:8" ht="30" x14ac:dyDescent="0.25">
      <c r="A3784" s="9">
        <v>3781</v>
      </c>
      <c r="B3784" s="3" t="s">
        <v>8894</v>
      </c>
      <c r="C3784" s="3">
        <v>6581749693</v>
      </c>
      <c r="D3784" s="3" t="s">
        <v>8895</v>
      </c>
      <c r="E3784" s="3" t="s">
        <v>210</v>
      </c>
      <c r="F3784" s="3" t="s">
        <v>8293</v>
      </c>
      <c r="G3784" s="3" t="s">
        <v>8294</v>
      </c>
      <c r="H3784" s="10" t="s">
        <v>8294</v>
      </c>
    </row>
    <row r="3785" spans="1:8" ht="45" x14ac:dyDescent="0.25">
      <c r="A3785" s="9">
        <v>3782</v>
      </c>
      <c r="B3785" s="3" t="s">
        <v>8896</v>
      </c>
      <c r="C3785" s="3">
        <v>8181584657</v>
      </c>
      <c r="D3785" s="3" t="s">
        <v>8897</v>
      </c>
      <c r="E3785" s="3" t="s">
        <v>37</v>
      </c>
      <c r="F3785" s="3" t="s">
        <v>4039</v>
      </c>
      <c r="G3785" s="3" t="s">
        <v>8898</v>
      </c>
      <c r="H3785" s="10" t="s">
        <v>8898</v>
      </c>
    </row>
    <row r="3786" spans="1:8" x14ac:dyDescent="0.25">
      <c r="A3786" s="9">
        <v>3783</v>
      </c>
      <c r="B3786" s="3" t="s">
        <v>8899</v>
      </c>
      <c r="C3786" s="3">
        <v>9482326815</v>
      </c>
      <c r="D3786" s="3" t="s">
        <v>8900</v>
      </c>
      <c r="E3786" s="3" t="s">
        <v>13</v>
      </c>
      <c r="F3786" s="3" t="s">
        <v>3306</v>
      </c>
      <c r="G3786" s="3" t="s">
        <v>3306</v>
      </c>
      <c r="H3786" s="10" t="s">
        <v>781</v>
      </c>
    </row>
    <row r="3787" spans="1:8" ht="30" x14ac:dyDescent="0.25">
      <c r="A3787" s="9">
        <v>3784</v>
      </c>
      <c r="B3787" s="3" t="s">
        <v>8901</v>
      </c>
      <c r="C3787" s="3">
        <v>6932033840</v>
      </c>
      <c r="D3787" s="3" t="s">
        <v>8902</v>
      </c>
      <c r="E3787" s="3" t="s">
        <v>263</v>
      </c>
      <c r="F3787" s="3" t="s">
        <v>1544</v>
      </c>
      <c r="G3787" s="3" t="s">
        <v>3171</v>
      </c>
      <c r="H3787" s="10" t="s">
        <v>3171</v>
      </c>
    </row>
    <row r="3788" spans="1:8" x14ac:dyDescent="0.25">
      <c r="A3788" s="9">
        <v>3785</v>
      </c>
      <c r="B3788" s="3" t="s">
        <v>8903</v>
      </c>
      <c r="C3788" s="3">
        <v>5862135025</v>
      </c>
      <c r="D3788" s="3" t="s">
        <v>8904</v>
      </c>
      <c r="E3788" s="3" t="s">
        <v>327</v>
      </c>
      <c r="F3788" s="3" t="s">
        <v>538</v>
      </c>
      <c r="G3788" s="3" t="s">
        <v>538</v>
      </c>
      <c r="H3788" s="10" t="s">
        <v>538</v>
      </c>
    </row>
    <row r="3789" spans="1:8" ht="45" x14ac:dyDescent="0.25">
      <c r="A3789" s="9">
        <v>3786</v>
      </c>
      <c r="B3789" s="3" t="s">
        <v>8905</v>
      </c>
      <c r="C3789" s="3">
        <v>9552084844</v>
      </c>
      <c r="D3789" s="3" t="s">
        <v>8906</v>
      </c>
      <c r="E3789" s="3" t="s">
        <v>180</v>
      </c>
      <c r="F3789" s="3" t="s">
        <v>484</v>
      </c>
      <c r="G3789" s="3" t="s">
        <v>484</v>
      </c>
      <c r="H3789" s="10" t="s">
        <v>641</v>
      </c>
    </row>
    <row r="3790" spans="1:8" ht="30" x14ac:dyDescent="0.25">
      <c r="A3790" s="9">
        <v>3787</v>
      </c>
      <c r="B3790" s="3" t="s">
        <v>8907</v>
      </c>
      <c r="C3790" s="3">
        <v>7822287557</v>
      </c>
      <c r="D3790" s="3" t="s">
        <v>8908</v>
      </c>
      <c r="E3790" s="3" t="s">
        <v>126</v>
      </c>
      <c r="F3790" s="3" t="s">
        <v>144</v>
      </c>
      <c r="G3790" s="3" t="s">
        <v>144</v>
      </c>
      <c r="H3790" s="10" t="s">
        <v>145</v>
      </c>
    </row>
    <row r="3791" spans="1:8" ht="30" x14ac:dyDescent="0.25">
      <c r="A3791" s="9">
        <v>3788</v>
      </c>
      <c r="B3791" s="3" t="s">
        <v>8909</v>
      </c>
      <c r="C3791" s="3">
        <v>8231511839</v>
      </c>
      <c r="D3791" s="3" t="s">
        <v>8910</v>
      </c>
      <c r="E3791" s="3" t="s">
        <v>13</v>
      </c>
      <c r="F3791" s="3" t="s">
        <v>7810</v>
      </c>
      <c r="G3791" s="3" t="s">
        <v>8911</v>
      </c>
      <c r="H3791" s="10" t="s">
        <v>8912</v>
      </c>
    </row>
    <row r="3792" spans="1:8" x14ac:dyDescent="0.25">
      <c r="A3792" s="9">
        <v>3789</v>
      </c>
      <c r="B3792" s="3" t="s">
        <v>8913</v>
      </c>
      <c r="C3792" s="3">
        <v>8992496786</v>
      </c>
      <c r="D3792" s="3" t="s">
        <v>8914</v>
      </c>
      <c r="E3792" s="3" t="s">
        <v>263</v>
      </c>
      <c r="F3792" s="3" t="s">
        <v>3100</v>
      </c>
      <c r="G3792" s="3" t="s">
        <v>3101</v>
      </c>
      <c r="H3792" s="10" t="s">
        <v>3101</v>
      </c>
    </row>
    <row r="3793" spans="1:8" ht="45" x14ac:dyDescent="0.25">
      <c r="A3793" s="9">
        <v>3790</v>
      </c>
      <c r="B3793" s="3" t="s">
        <v>8915</v>
      </c>
      <c r="C3793" s="3" t="s">
        <v>16</v>
      </c>
      <c r="D3793" s="3" t="s">
        <v>8916</v>
      </c>
      <c r="E3793" s="3" t="s">
        <v>37</v>
      </c>
      <c r="F3793" s="3" t="s">
        <v>152</v>
      </c>
      <c r="G3793" s="3" t="s">
        <v>8917</v>
      </c>
      <c r="H3793" s="10" t="s">
        <v>8917</v>
      </c>
    </row>
    <row r="3794" spans="1:8" ht="30" x14ac:dyDescent="0.25">
      <c r="A3794" s="9">
        <v>3791</v>
      </c>
      <c r="B3794" s="3" t="s">
        <v>8918</v>
      </c>
      <c r="C3794" s="3">
        <v>6951318710</v>
      </c>
      <c r="D3794" s="3" t="s">
        <v>8919</v>
      </c>
      <c r="E3794" s="3" t="s">
        <v>263</v>
      </c>
      <c r="F3794" s="3" t="s">
        <v>5305</v>
      </c>
      <c r="G3794" s="3" t="s">
        <v>5306</v>
      </c>
      <c r="H3794" s="10" t="s">
        <v>5306</v>
      </c>
    </row>
    <row r="3795" spans="1:8" ht="30" x14ac:dyDescent="0.25">
      <c r="A3795" s="9">
        <v>3792</v>
      </c>
      <c r="B3795" s="3" t="s">
        <v>8920</v>
      </c>
      <c r="C3795" s="3">
        <v>5252063988</v>
      </c>
      <c r="D3795" s="3" t="s">
        <v>8921</v>
      </c>
      <c r="E3795" s="3" t="s">
        <v>13</v>
      </c>
      <c r="F3795" s="3" t="s">
        <v>14</v>
      </c>
      <c r="G3795" s="3" t="s">
        <v>14</v>
      </c>
      <c r="H3795" s="10" t="s">
        <v>14</v>
      </c>
    </row>
    <row r="3796" spans="1:8" ht="30" x14ac:dyDescent="0.25">
      <c r="A3796" s="9">
        <v>3793</v>
      </c>
      <c r="B3796" s="3" t="s">
        <v>8922</v>
      </c>
      <c r="C3796" s="3">
        <v>7671585965</v>
      </c>
      <c r="D3796" s="3" t="s">
        <v>8923</v>
      </c>
      <c r="E3796" s="3" t="s">
        <v>126</v>
      </c>
      <c r="F3796" s="3" t="s">
        <v>2272</v>
      </c>
      <c r="G3796" s="3" t="s">
        <v>2455</v>
      </c>
      <c r="H3796" s="10" t="s">
        <v>8924</v>
      </c>
    </row>
    <row r="3797" spans="1:8" ht="30" x14ac:dyDescent="0.25">
      <c r="A3797" s="9">
        <v>3794</v>
      </c>
      <c r="B3797" s="3" t="s">
        <v>8925</v>
      </c>
      <c r="C3797" s="3">
        <v>6452323383</v>
      </c>
      <c r="D3797" s="3" t="s">
        <v>8926</v>
      </c>
      <c r="E3797" s="3" t="s">
        <v>341</v>
      </c>
      <c r="F3797" s="3" t="s">
        <v>1786</v>
      </c>
      <c r="G3797" s="3" t="s">
        <v>1786</v>
      </c>
      <c r="H3797" s="10" t="s">
        <v>530</v>
      </c>
    </row>
    <row r="3798" spans="1:8" ht="45" x14ac:dyDescent="0.25">
      <c r="A3798" s="9">
        <v>3795</v>
      </c>
      <c r="B3798" s="3" t="s">
        <v>8927</v>
      </c>
      <c r="C3798" s="3">
        <v>6612168478</v>
      </c>
      <c r="D3798" s="3" t="s">
        <v>8928</v>
      </c>
      <c r="E3798" s="3" t="s">
        <v>210</v>
      </c>
      <c r="F3798" s="3" t="s">
        <v>716</v>
      </c>
      <c r="G3798" s="3" t="s">
        <v>1062</v>
      </c>
      <c r="H3798" s="10" t="s">
        <v>1062</v>
      </c>
    </row>
    <row r="3799" spans="1:8" ht="45" x14ac:dyDescent="0.25">
      <c r="A3799" s="9">
        <v>3796</v>
      </c>
      <c r="B3799" s="3" t="s">
        <v>8929</v>
      </c>
      <c r="C3799" s="3">
        <v>6342518648</v>
      </c>
      <c r="D3799" s="3" t="s">
        <v>8930</v>
      </c>
      <c r="E3799" s="3" t="s">
        <v>23</v>
      </c>
      <c r="F3799" s="3" t="s">
        <v>337</v>
      </c>
      <c r="G3799" s="3" t="s">
        <v>337</v>
      </c>
      <c r="H3799" s="10" t="s">
        <v>338</v>
      </c>
    </row>
    <row r="3800" spans="1:8" ht="30" x14ac:dyDescent="0.25">
      <c r="A3800" s="9">
        <v>3797</v>
      </c>
      <c r="B3800" s="3" t="s">
        <v>8931</v>
      </c>
      <c r="C3800" s="3">
        <v>7542760509</v>
      </c>
      <c r="D3800" s="3" t="s">
        <v>8932</v>
      </c>
      <c r="E3800" s="3" t="s">
        <v>42</v>
      </c>
      <c r="F3800" s="3" t="s">
        <v>168</v>
      </c>
      <c r="G3800" s="3" t="s">
        <v>168</v>
      </c>
      <c r="H3800" s="10" t="s">
        <v>169</v>
      </c>
    </row>
    <row r="3801" spans="1:8" ht="30" x14ac:dyDescent="0.25">
      <c r="A3801" s="9">
        <v>3798</v>
      </c>
      <c r="B3801" s="3" t="s">
        <v>8933</v>
      </c>
      <c r="C3801" s="3">
        <v>9372202035</v>
      </c>
      <c r="D3801" s="3" t="s">
        <v>8934</v>
      </c>
      <c r="E3801" s="3" t="s">
        <v>23</v>
      </c>
      <c r="F3801" s="3" t="s">
        <v>499</v>
      </c>
      <c r="G3801" s="3" t="s">
        <v>499</v>
      </c>
      <c r="H3801" s="10" t="s">
        <v>499</v>
      </c>
    </row>
    <row r="3802" spans="1:8" ht="30" x14ac:dyDescent="0.25">
      <c r="A3802" s="9">
        <v>3799</v>
      </c>
      <c r="B3802" s="3" t="s">
        <v>8935</v>
      </c>
      <c r="C3802" s="3">
        <v>7471732692</v>
      </c>
      <c r="D3802" s="3" t="s">
        <v>8936</v>
      </c>
      <c r="E3802" s="3" t="s">
        <v>42</v>
      </c>
      <c r="F3802" s="3" t="s">
        <v>1810</v>
      </c>
      <c r="G3802" s="3" t="s">
        <v>2421</v>
      </c>
      <c r="H3802" s="10" t="s">
        <v>2421</v>
      </c>
    </row>
    <row r="3803" spans="1:8" ht="30" x14ac:dyDescent="0.25">
      <c r="A3803" s="9">
        <v>3800</v>
      </c>
      <c r="B3803" s="3" t="s">
        <v>8937</v>
      </c>
      <c r="C3803" s="3" t="s">
        <v>16</v>
      </c>
      <c r="D3803" s="3" t="s">
        <v>8938</v>
      </c>
      <c r="E3803" s="3" t="s">
        <v>259</v>
      </c>
      <c r="F3803" s="3" t="s">
        <v>3526</v>
      </c>
      <c r="G3803" s="3" t="s">
        <v>3527</v>
      </c>
      <c r="H3803" s="10" t="s">
        <v>3527</v>
      </c>
    </row>
    <row r="3804" spans="1:8" ht="30" x14ac:dyDescent="0.25">
      <c r="A3804" s="9">
        <v>3801</v>
      </c>
      <c r="B3804" s="3" t="s">
        <v>8939</v>
      </c>
      <c r="C3804" s="3">
        <v>7251087278</v>
      </c>
      <c r="D3804" s="3" t="s">
        <v>8940</v>
      </c>
      <c r="E3804" s="3" t="s">
        <v>259</v>
      </c>
      <c r="F3804" s="3" t="s">
        <v>332</v>
      </c>
      <c r="G3804" s="3" t="s">
        <v>332</v>
      </c>
      <c r="H3804" s="10" t="s">
        <v>334</v>
      </c>
    </row>
    <row r="3805" spans="1:8" ht="75" x14ac:dyDescent="0.25">
      <c r="A3805" s="9">
        <v>3802</v>
      </c>
      <c r="B3805" s="3" t="s">
        <v>8941</v>
      </c>
      <c r="C3805" s="3">
        <v>6222520393</v>
      </c>
      <c r="D3805" s="3" t="s">
        <v>8942</v>
      </c>
      <c r="E3805" s="3" t="s">
        <v>126</v>
      </c>
      <c r="F3805" s="3" t="s">
        <v>321</v>
      </c>
      <c r="G3805" s="3" t="s">
        <v>322</v>
      </c>
      <c r="H3805" s="10" t="s">
        <v>322</v>
      </c>
    </row>
    <row r="3806" spans="1:8" x14ac:dyDescent="0.25">
      <c r="A3806" s="9">
        <v>3803</v>
      </c>
      <c r="B3806" s="3" t="s">
        <v>8943</v>
      </c>
      <c r="C3806" s="3">
        <v>7781415164</v>
      </c>
      <c r="D3806" s="3" t="s">
        <v>8944</v>
      </c>
      <c r="E3806" s="3" t="s">
        <v>126</v>
      </c>
      <c r="F3806" s="3" t="s">
        <v>144</v>
      </c>
      <c r="G3806" s="3" t="s">
        <v>144</v>
      </c>
      <c r="H3806" s="10" t="s">
        <v>145</v>
      </c>
    </row>
    <row r="3807" spans="1:8" x14ac:dyDescent="0.25">
      <c r="A3807" s="9">
        <v>3804</v>
      </c>
      <c r="B3807" s="3" t="s">
        <v>8945</v>
      </c>
      <c r="C3807" s="3">
        <v>9512096829</v>
      </c>
      <c r="D3807" s="3" t="s">
        <v>8946</v>
      </c>
      <c r="E3807" s="3" t="s">
        <v>341</v>
      </c>
      <c r="F3807" s="3" t="s">
        <v>530</v>
      </c>
      <c r="G3807" s="3" t="s">
        <v>530</v>
      </c>
      <c r="H3807" s="10" t="s">
        <v>530</v>
      </c>
    </row>
    <row r="3808" spans="1:8" ht="30" x14ac:dyDescent="0.25">
      <c r="A3808" s="9">
        <v>3805</v>
      </c>
      <c r="B3808" s="3" t="s">
        <v>8947</v>
      </c>
      <c r="C3808" s="3">
        <v>5521521158</v>
      </c>
      <c r="D3808" s="3" t="s">
        <v>8948</v>
      </c>
      <c r="E3808" s="3" t="s">
        <v>341</v>
      </c>
      <c r="F3808" s="3" t="s">
        <v>584</v>
      </c>
      <c r="G3808" s="3" t="s">
        <v>2014</v>
      </c>
      <c r="H3808" s="10" t="s">
        <v>2014</v>
      </c>
    </row>
    <row r="3809" spans="1:8" x14ac:dyDescent="0.25">
      <c r="A3809" s="9">
        <v>3806</v>
      </c>
      <c r="B3809" s="3" t="s">
        <v>8949</v>
      </c>
      <c r="C3809" s="3">
        <v>8212158997</v>
      </c>
      <c r="D3809" s="3" t="s">
        <v>8950</v>
      </c>
      <c r="E3809" s="3" t="s">
        <v>13</v>
      </c>
      <c r="F3809" s="3" t="s">
        <v>1793</v>
      </c>
      <c r="G3809" s="3" t="s">
        <v>8811</v>
      </c>
      <c r="H3809" s="10" t="s">
        <v>8951</v>
      </c>
    </row>
    <row r="3810" spans="1:8" x14ac:dyDescent="0.25">
      <c r="A3810" s="9">
        <v>3807</v>
      </c>
      <c r="B3810" s="3" t="s">
        <v>8952</v>
      </c>
      <c r="C3810" s="3">
        <v>5251450105</v>
      </c>
      <c r="D3810" s="3" t="s">
        <v>8953</v>
      </c>
      <c r="E3810" s="3" t="s">
        <v>13</v>
      </c>
      <c r="F3810" s="3" t="s">
        <v>920</v>
      </c>
      <c r="G3810" s="3" t="s">
        <v>920</v>
      </c>
      <c r="H3810" s="10" t="s">
        <v>14</v>
      </c>
    </row>
    <row r="3811" spans="1:8" ht="30" x14ac:dyDescent="0.25">
      <c r="A3811" s="9">
        <v>3808</v>
      </c>
      <c r="B3811" s="3" t="s">
        <v>8954</v>
      </c>
      <c r="C3811" s="3">
        <v>7311878464</v>
      </c>
      <c r="D3811" s="3" t="s">
        <v>8955</v>
      </c>
      <c r="E3811" s="3" t="s">
        <v>259</v>
      </c>
      <c r="F3811" s="3" t="s">
        <v>299</v>
      </c>
      <c r="G3811" s="3" t="s">
        <v>2806</v>
      </c>
      <c r="H3811" s="10" t="s">
        <v>2806</v>
      </c>
    </row>
    <row r="3812" spans="1:8" x14ac:dyDescent="0.25">
      <c r="A3812" s="9">
        <v>3809</v>
      </c>
      <c r="B3812" s="3" t="s">
        <v>8956</v>
      </c>
      <c r="C3812" s="3">
        <v>6831909070</v>
      </c>
      <c r="D3812" s="3" t="s">
        <v>8957</v>
      </c>
      <c r="E3812" s="3" t="s">
        <v>341</v>
      </c>
      <c r="F3812" s="3" t="s">
        <v>2661</v>
      </c>
      <c r="G3812" s="3" t="s">
        <v>2662</v>
      </c>
      <c r="H3812" s="10" t="s">
        <v>2662</v>
      </c>
    </row>
    <row r="3813" spans="1:8" x14ac:dyDescent="0.25">
      <c r="A3813" s="9">
        <v>3810</v>
      </c>
      <c r="B3813" s="3" t="s">
        <v>8958</v>
      </c>
      <c r="C3813" s="3">
        <v>5932425769</v>
      </c>
      <c r="D3813" s="3" t="s">
        <v>8959</v>
      </c>
      <c r="E3813" s="3" t="s">
        <v>327</v>
      </c>
      <c r="F3813" s="3" t="s">
        <v>659</v>
      </c>
      <c r="G3813" s="3" t="s">
        <v>6757</v>
      </c>
      <c r="H3813" s="10" t="s">
        <v>6757</v>
      </c>
    </row>
    <row r="3814" spans="1:8" ht="30" x14ac:dyDescent="0.25">
      <c r="A3814" s="9">
        <v>3811</v>
      </c>
      <c r="B3814" s="3" t="s">
        <v>19587</v>
      </c>
      <c r="C3814" s="3">
        <v>6762257462</v>
      </c>
      <c r="D3814" s="3" t="s">
        <v>19588</v>
      </c>
      <c r="E3814" s="3" t="s">
        <v>341</v>
      </c>
      <c r="F3814" s="3" t="s">
        <v>1786</v>
      </c>
      <c r="G3814" s="3" t="s">
        <v>1786</v>
      </c>
      <c r="H3814" s="10" t="s">
        <v>530</v>
      </c>
    </row>
    <row r="3815" spans="1:8" ht="45" x14ac:dyDescent="0.25">
      <c r="A3815" s="9">
        <v>3812</v>
      </c>
      <c r="B3815" s="3" t="s">
        <v>8960</v>
      </c>
      <c r="C3815" s="3">
        <v>5422870453</v>
      </c>
      <c r="D3815" s="3" t="s">
        <v>8961</v>
      </c>
      <c r="E3815" s="3" t="s">
        <v>6</v>
      </c>
      <c r="F3815" s="3" t="s">
        <v>7</v>
      </c>
      <c r="G3815" s="3" t="s">
        <v>7</v>
      </c>
      <c r="H3815" s="10" t="s">
        <v>8</v>
      </c>
    </row>
    <row r="3816" spans="1:8" ht="30" x14ac:dyDescent="0.25">
      <c r="A3816" s="9">
        <v>3813</v>
      </c>
      <c r="B3816" s="4">
        <v>189160</v>
      </c>
      <c r="C3816" s="3">
        <v>5252059225</v>
      </c>
      <c r="D3816" s="3" t="s">
        <v>20378</v>
      </c>
      <c r="E3816" s="3" t="s">
        <v>13</v>
      </c>
      <c r="F3816" s="3" t="s">
        <v>920</v>
      </c>
      <c r="G3816" s="3" t="s">
        <v>920</v>
      </c>
      <c r="H3816" s="10" t="s">
        <v>14</v>
      </c>
    </row>
    <row r="3817" spans="1:8" ht="30" x14ac:dyDescent="0.25">
      <c r="A3817" s="9">
        <v>3814</v>
      </c>
      <c r="B3817" s="3" t="s">
        <v>8962</v>
      </c>
      <c r="C3817" s="3">
        <v>1130326806</v>
      </c>
      <c r="D3817" s="3" t="s">
        <v>8963</v>
      </c>
      <c r="E3817" s="3" t="s">
        <v>13</v>
      </c>
      <c r="F3817" s="3" t="s">
        <v>352</v>
      </c>
      <c r="G3817" s="3" t="s">
        <v>352</v>
      </c>
      <c r="H3817" s="10" t="s">
        <v>14</v>
      </c>
    </row>
    <row r="3818" spans="1:8" ht="30" x14ac:dyDescent="0.25">
      <c r="A3818" s="9">
        <v>3815</v>
      </c>
      <c r="B3818" s="3" t="s">
        <v>8964</v>
      </c>
      <c r="C3818" s="3">
        <v>5782427033</v>
      </c>
      <c r="D3818" s="3" t="s">
        <v>8965</v>
      </c>
      <c r="E3818" s="3" t="s">
        <v>69</v>
      </c>
      <c r="F3818" s="3" t="s">
        <v>1145</v>
      </c>
      <c r="G3818" s="3" t="s">
        <v>1146</v>
      </c>
      <c r="H3818" s="10" t="s">
        <v>1146</v>
      </c>
    </row>
    <row r="3819" spans="1:8" x14ac:dyDescent="0.25">
      <c r="A3819" s="9">
        <v>3816</v>
      </c>
      <c r="B3819" s="3" t="s">
        <v>8966</v>
      </c>
      <c r="C3819" s="3">
        <v>9880218108</v>
      </c>
      <c r="D3819" s="3" t="s">
        <v>8967</v>
      </c>
      <c r="E3819" s="3" t="s">
        <v>263</v>
      </c>
      <c r="F3819" s="3" t="s">
        <v>868</v>
      </c>
      <c r="G3819" s="3" t="s">
        <v>869</v>
      </c>
      <c r="H3819" s="10" t="s">
        <v>8968</v>
      </c>
    </row>
    <row r="3820" spans="1:8" ht="45" x14ac:dyDescent="0.25">
      <c r="A3820" s="9">
        <v>3817</v>
      </c>
      <c r="B3820" s="3" t="s">
        <v>8969</v>
      </c>
      <c r="C3820" s="3">
        <v>6842356410</v>
      </c>
      <c r="D3820" s="3" t="s">
        <v>8970</v>
      </c>
      <c r="E3820" s="3" t="s">
        <v>37</v>
      </c>
      <c r="F3820" s="3" t="s">
        <v>1141</v>
      </c>
      <c r="G3820" s="3" t="s">
        <v>1141</v>
      </c>
      <c r="H3820" s="10" t="s">
        <v>1142</v>
      </c>
    </row>
    <row r="3821" spans="1:8" ht="30" x14ac:dyDescent="0.25">
      <c r="A3821" s="9">
        <v>3818</v>
      </c>
      <c r="B3821" s="3" t="s">
        <v>8971</v>
      </c>
      <c r="C3821" s="3">
        <v>6841121515</v>
      </c>
      <c r="D3821" s="3" t="s">
        <v>8972</v>
      </c>
      <c r="E3821" s="3" t="s">
        <v>37</v>
      </c>
      <c r="F3821" s="3" t="s">
        <v>1141</v>
      </c>
      <c r="G3821" s="3" t="s">
        <v>1141</v>
      </c>
      <c r="H3821" s="10" t="s">
        <v>1142</v>
      </c>
    </row>
    <row r="3822" spans="1:8" ht="45" x14ac:dyDescent="0.25">
      <c r="A3822" s="9">
        <v>3819</v>
      </c>
      <c r="B3822" s="3" t="s">
        <v>8973</v>
      </c>
      <c r="C3822" s="3">
        <v>8992283317</v>
      </c>
      <c r="D3822" s="3" t="s">
        <v>8974</v>
      </c>
      <c r="E3822" s="3" t="s">
        <v>263</v>
      </c>
      <c r="F3822" s="3" t="s">
        <v>282</v>
      </c>
      <c r="G3822" s="3" t="s">
        <v>282</v>
      </c>
      <c r="H3822" s="10" t="s">
        <v>283</v>
      </c>
    </row>
    <row r="3823" spans="1:8" ht="30" x14ac:dyDescent="0.25">
      <c r="A3823" s="9">
        <v>3820</v>
      </c>
      <c r="B3823" s="3" t="s">
        <v>8975</v>
      </c>
      <c r="C3823" s="3">
        <v>6262871319</v>
      </c>
      <c r="D3823" s="3" t="s">
        <v>8976</v>
      </c>
      <c r="E3823" s="3" t="s">
        <v>23</v>
      </c>
      <c r="F3823" s="3" t="s">
        <v>57</v>
      </c>
      <c r="G3823" s="3" t="s">
        <v>57</v>
      </c>
      <c r="H3823" s="10" t="s">
        <v>57</v>
      </c>
    </row>
    <row r="3824" spans="1:8" x14ac:dyDescent="0.25">
      <c r="A3824" s="9">
        <v>3821</v>
      </c>
      <c r="B3824" s="3" t="s">
        <v>8977</v>
      </c>
      <c r="C3824" s="3">
        <v>5211161464</v>
      </c>
      <c r="D3824" s="3" t="s">
        <v>8978</v>
      </c>
      <c r="E3824" s="3" t="s">
        <v>13</v>
      </c>
      <c r="F3824" s="3" t="s">
        <v>920</v>
      </c>
      <c r="G3824" s="3" t="s">
        <v>920</v>
      </c>
      <c r="H3824" s="10" t="s">
        <v>14</v>
      </c>
    </row>
    <row r="3825" spans="1:8" x14ac:dyDescent="0.25">
      <c r="A3825" s="9">
        <v>3822</v>
      </c>
      <c r="B3825" s="3" t="s">
        <v>8979</v>
      </c>
      <c r="C3825" s="3">
        <v>5261735097</v>
      </c>
      <c r="D3825" s="3" t="s">
        <v>8980</v>
      </c>
      <c r="E3825" s="3" t="s">
        <v>13</v>
      </c>
      <c r="F3825" s="3" t="s">
        <v>14</v>
      </c>
      <c r="G3825" s="3" t="s">
        <v>14</v>
      </c>
      <c r="H3825" s="10" t="s">
        <v>14</v>
      </c>
    </row>
    <row r="3826" spans="1:8" x14ac:dyDescent="0.25">
      <c r="A3826" s="9">
        <v>3823</v>
      </c>
      <c r="B3826" s="3" t="s">
        <v>19589</v>
      </c>
      <c r="C3826" s="3">
        <v>7122846351</v>
      </c>
      <c r="D3826" s="3" t="s">
        <v>11071</v>
      </c>
      <c r="E3826" s="3" t="s">
        <v>316</v>
      </c>
      <c r="F3826" s="3" t="s">
        <v>1197</v>
      </c>
      <c r="G3826" s="3" t="s">
        <v>396</v>
      </c>
      <c r="H3826" s="10" t="s">
        <v>19590</v>
      </c>
    </row>
    <row r="3827" spans="1:8" ht="30" x14ac:dyDescent="0.25">
      <c r="A3827" s="9">
        <v>3824</v>
      </c>
      <c r="B3827" s="3" t="s">
        <v>8981</v>
      </c>
      <c r="C3827" s="3">
        <v>9111708379</v>
      </c>
      <c r="D3827" s="3" t="s">
        <v>8982</v>
      </c>
      <c r="E3827" s="3" t="s">
        <v>263</v>
      </c>
      <c r="F3827" s="3" t="s">
        <v>1985</v>
      </c>
      <c r="G3827" s="3" t="s">
        <v>1986</v>
      </c>
      <c r="H3827" s="10" t="s">
        <v>1986</v>
      </c>
    </row>
    <row r="3828" spans="1:8" ht="30" x14ac:dyDescent="0.25">
      <c r="A3828" s="9">
        <v>3825</v>
      </c>
      <c r="B3828" s="3" t="s">
        <v>8983</v>
      </c>
      <c r="C3828" s="3">
        <v>5260031000</v>
      </c>
      <c r="D3828" s="3" t="s">
        <v>8984</v>
      </c>
      <c r="E3828" s="3" t="s">
        <v>13</v>
      </c>
      <c r="F3828" s="3" t="s">
        <v>920</v>
      </c>
      <c r="G3828" s="3" t="s">
        <v>920</v>
      </c>
      <c r="H3828" s="10" t="s">
        <v>14</v>
      </c>
    </row>
    <row r="3829" spans="1:8" x14ac:dyDescent="0.25">
      <c r="A3829" s="9">
        <v>3826</v>
      </c>
      <c r="B3829" s="3" t="s">
        <v>8985</v>
      </c>
      <c r="C3829" s="3">
        <v>6792797358</v>
      </c>
      <c r="D3829" s="3" t="s">
        <v>8986</v>
      </c>
      <c r="E3829" s="3" t="s">
        <v>341</v>
      </c>
      <c r="F3829" s="3" t="s">
        <v>1786</v>
      </c>
      <c r="G3829" s="3" t="s">
        <v>1786</v>
      </c>
      <c r="H3829" s="10" t="s">
        <v>530</v>
      </c>
    </row>
    <row r="3830" spans="1:8" ht="30" x14ac:dyDescent="0.25">
      <c r="A3830" s="9">
        <v>3827</v>
      </c>
      <c r="B3830" s="3" t="s">
        <v>8987</v>
      </c>
      <c r="C3830" s="3">
        <v>5691744176</v>
      </c>
      <c r="D3830" s="3" t="s">
        <v>8988</v>
      </c>
      <c r="E3830" s="3" t="s">
        <v>13</v>
      </c>
      <c r="F3830" s="3" t="s">
        <v>3030</v>
      </c>
      <c r="G3830" s="3" t="s">
        <v>3031</v>
      </c>
      <c r="H3830" s="10" t="s">
        <v>3031</v>
      </c>
    </row>
    <row r="3831" spans="1:8" ht="45" x14ac:dyDescent="0.25">
      <c r="A3831" s="9">
        <v>3828</v>
      </c>
      <c r="B3831" s="3" t="s">
        <v>8989</v>
      </c>
      <c r="C3831" s="3" t="s">
        <v>16</v>
      </c>
      <c r="D3831" s="3" t="s">
        <v>8990</v>
      </c>
      <c r="E3831" s="3" t="s">
        <v>13</v>
      </c>
      <c r="F3831" s="3" t="s">
        <v>1632</v>
      </c>
      <c r="G3831" s="3" t="s">
        <v>3574</v>
      </c>
      <c r="H3831" s="10" t="s">
        <v>8991</v>
      </c>
    </row>
    <row r="3832" spans="1:8" x14ac:dyDescent="0.25">
      <c r="A3832" s="9">
        <v>3829</v>
      </c>
      <c r="B3832" s="3" t="s">
        <v>8992</v>
      </c>
      <c r="C3832" s="3">
        <v>1230031246</v>
      </c>
      <c r="D3832" s="3" t="s">
        <v>8993</v>
      </c>
      <c r="E3832" s="3" t="s">
        <v>13</v>
      </c>
      <c r="F3832" s="3" t="s">
        <v>427</v>
      </c>
      <c r="G3832" s="3" t="s">
        <v>14</v>
      </c>
      <c r="H3832" s="10" t="s">
        <v>14</v>
      </c>
    </row>
    <row r="3833" spans="1:8" ht="60" x14ac:dyDescent="0.25">
      <c r="A3833" s="9">
        <v>3830</v>
      </c>
      <c r="B3833" s="3" t="s">
        <v>8994</v>
      </c>
      <c r="C3833" s="3">
        <v>5262201558</v>
      </c>
      <c r="D3833" s="3" t="s">
        <v>8995</v>
      </c>
      <c r="E3833" s="3" t="s">
        <v>13</v>
      </c>
      <c r="F3833" s="3" t="s">
        <v>14</v>
      </c>
      <c r="G3833" s="3" t="s">
        <v>14</v>
      </c>
      <c r="H3833" s="10" t="s">
        <v>14</v>
      </c>
    </row>
    <row r="3834" spans="1:8" ht="45" x14ac:dyDescent="0.25">
      <c r="A3834" s="9">
        <v>3831</v>
      </c>
      <c r="B3834" s="3" t="s">
        <v>8996</v>
      </c>
      <c r="C3834" s="3">
        <v>8522425122</v>
      </c>
      <c r="D3834" s="3" t="s">
        <v>8997</v>
      </c>
      <c r="E3834" s="3" t="s">
        <v>180</v>
      </c>
      <c r="F3834" s="3" t="s">
        <v>484</v>
      </c>
      <c r="G3834" s="3" t="s">
        <v>484</v>
      </c>
      <c r="H3834" s="10" t="s">
        <v>641</v>
      </c>
    </row>
    <row r="3835" spans="1:8" x14ac:dyDescent="0.25">
      <c r="A3835" s="9">
        <v>3832</v>
      </c>
      <c r="B3835" s="3" t="s">
        <v>8998</v>
      </c>
      <c r="C3835" s="3">
        <v>5251044813</v>
      </c>
      <c r="D3835" s="3" t="s">
        <v>8999</v>
      </c>
      <c r="E3835" s="3" t="s">
        <v>13</v>
      </c>
      <c r="F3835" s="3" t="s">
        <v>920</v>
      </c>
      <c r="G3835" s="3" t="s">
        <v>920</v>
      </c>
      <c r="H3835" s="10" t="s">
        <v>14</v>
      </c>
    </row>
    <row r="3836" spans="1:8" ht="30" x14ac:dyDescent="0.25">
      <c r="A3836" s="9">
        <v>3833</v>
      </c>
      <c r="B3836" s="3" t="s">
        <v>9000</v>
      </c>
      <c r="C3836" s="3">
        <v>7591620493</v>
      </c>
      <c r="D3836" s="3" t="s">
        <v>9001</v>
      </c>
      <c r="E3836" s="3" t="s">
        <v>13</v>
      </c>
      <c r="F3836" s="3" t="s">
        <v>321</v>
      </c>
      <c r="G3836" s="3" t="s">
        <v>5466</v>
      </c>
      <c r="H3836" s="10" t="s">
        <v>5466</v>
      </c>
    </row>
    <row r="3837" spans="1:8" ht="30" x14ac:dyDescent="0.25">
      <c r="A3837" s="9">
        <v>3834</v>
      </c>
      <c r="B3837" s="3" t="s">
        <v>9002</v>
      </c>
      <c r="C3837" s="3" t="s">
        <v>16</v>
      </c>
      <c r="D3837" s="3" t="s">
        <v>9003</v>
      </c>
      <c r="E3837" s="3" t="s">
        <v>327</v>
      </c>
      <c r="F3837" s="3" t="s">
        <v>537</v>
      </c>
      <c r="G3837" s="3" t="s">
        <v>537</v>
      </c>
      <c r="H3837" s="10" t="s">
        <v>538</v>
      </c>
    </row>
    <row r="3838" spans="1:8" x14ac:dyDescent="0.25">
      <c r="A3838" s="9">
        <v>3835</v>
      </c>
      <c r="B3838" s="3" t="s">
        <v>9004</v>
      </c>
      <c r="C3838" s="3">
        <v>8862757389</v>
      </c>
      <c r="D3838" s="3" t="s">
        <v>9005</v>
      </c>
      <c r="E3838" s="3" t="s">
        <v>263</v>
      </c>
      <c r="F3838" s="3" t="s">
        <v>894</v>
      </c>
      <c r="G3838" s="3" t="s">
        <v>896</v>
      </c>
      <c r="H3838" s="10" t="s">
        <v>896</v>
      </c>
    </row>
    <row r="3839" spans="1:8" ht="45" x14ac:dyDescent="0.25">
      <c r="A3839" s="9">
        <v>3836</v>
      </c>
      <c r="B3839" s="3" t="s">
        <v>9006</v>
      </c>
      <c r="C3839" s="3">
        <v>5261770627</v>
      </c>
      <c r="D3839" s="3" t="s">
        <v>9007</v>
      </c>
      <c r="E3839" s="3" t="s">
        <v>13</v>
      </c>
      <c r="F3839" s="3" t="s">
        <v>920</v>
      </c>
      <c r="G3839" s="3" t="s">
        <v>920</v>
      </c>
      <c r="H3839" s="10" t="s">
        <v>14</v>
      </c>
    </row>
    <row r="3840" spans="1:8" ht="45" x14ac:dyDescent="0.25">
      <c r="A3840" s="9">
        <v>3837</v>
      </c>
      <c r="B3840" s="3" t="s">
        <v>9008</v>
      </c>
      <c r="C3840" s="3">
        <v>6342176656</v>
      </c>
      <c r="D3840" s="3" t="s">
        <v>9009</v>
      </c>
      <c r="E3840" s="3" t="s">
        <v>23</v>
      </c>
      <c r="F3840" s="3" t="s">
        <v>296</v>
      </c>
      <c r="G3840" s="3" t="s">
        <v>296</v>
      </c>
      <c r="H3840" s="10" t="s">
        <v>237</v>
      </c>
    </row>
    <row r="3841" spans="1:8" ht="30" x14ac:dyDescent="0.25">
      <c r="A3841" s="9">
        <v>3838</v>
      </c>
      <c r="B3841" s="3" t="s">
        <v>9010</v>
      </c>
      <c r="C3841" s="3">
        <v>6731760817</v>
      </c>
      <c r="D3841" s="3" t="s">
        <v>9011</v>
      </c>
      <c r="E3841" s="3" t="s">
        <v>180</v>
      </c>
      <c r="F3841" s="3" t="s">
        <v>1721</v>
      </c>
      <c r="G3841" s="3" t="s">
        <v>1722</v>
      </c>
      <c r="H3841" s="10" t="s">
        <v>1722</v>
      </c>
    </row>
    <row r="3842" spans="1:8" ht="30" x14ac:dyDescent="0.25">
      <c r="A3842" s="9">
        <v>3839</v>
      </c>
      <c r="B3842" s="3" t="s">
        <v>9012</v>
      </c>
      <c r="C3842" s="3">
        <v>7371008525</v>
      </c>
      <c r="D3842" s="3" t="s">
        <v>9013</v>
      </c>
      <c r="E3842" s="3" t="s">
        <v>341</v>
      </c>
      <c r="F3842" s="3" t="s">
        <v>923</v>
      </c>
      <c r="G3842" s="3" t="s">
        <v>2843</v>
      </c>
      <c r="H3842" s="10" t="s">
        <v>2843</v>
      </c>
    </row>
    <row r="3843" spans="1:8" ht="30" x14ac:dyDescent="0.25">
      <c r="A3843" s="9">
        <v>3840</v>
      </c>
      <c r="B3843" s="3" t="s">
        <v>9014</v>
      </c>
      <c r="C3843" s="3">
        <v>7251872505</v>
      </c>
      <c r="D3843" s="3" t="s">
        <v>9015</v>
      </c>
      <c r="E3843" s="3" t="s">
        <v>259</v>
      </c>
      <c r="F3843" s="3" t="s">
        <v>332</v>
      </c>
      <c r="G3843" s="3" t="s">
        <v>332</v>
      </c>
      <c r="H3843" s="10" t="s">
        <v>334</v>
      </c>
    </row>
    <row r="3844" spans="1:8" ht="30" x14ac:dyDescent="0.25">
      <c r="A3844" s="9">
        <v>3841</v>
      </c>
      <c r="B3844" s="3" t="s">
        <v>9016</v>
      </c>
      <c r="C3844" s="3">
        <v>1231025153</v>
      </c>
      <c r="D3844" s="3" t="s">
        <v>9017</v>
      </c>
      <c r="E3844" s="3" t="s">
        <v>13</v>
      </c>
      <c r="F3844" s="3" t="s">
        <v>14</v>
      </c>
      <c r="G3844" s="3" t="s">
        <v>14</v>
      </c>
      <c r="H3844" s="10" t="s">
        <v>14</v>
      </c>
    </row>
    <row r="3845" spans="1:8" ht="30" x14ac:dyDescent="0.25">
      <c r="A3845" s="9">
        <v>3842</v>
      </c>
      <c r="B3845" s="3" t="s">
        <v>9018</v>
      </c>
      <c r="C3845" s="3">
        <v>7272614748</v>
      </c>
      <c r="D3845" s="3" t="s">
        <v>9019</v>
      </c>
      <c r="E3845" s="3" t="s">
        <v>259</v>
      </c>
      <c r="F3845" s="3" t="s">
        <v>332</v>
      </c>
      <c r="G3845" s="3" t="s">
        <v>332</v>
      </c>
      <c r="H3845" s="10" t="s">
        <v>334</v>
      </c>
    </row>
    <row r="3846" spans="1:8" ht="30" x14ac:dyDescent="0.25">
      <c r="A3846" s="9">
        <v>3843</v>
      </c>
      <c r="B3846" s="3" t="s">
        <v>9020</v>
      </c>
      <c r="C3846" s="3">
        <v>9910287776</v>
      </c>
      <c r="D3846" s="3" t="s">
        <v>9021</v>
      </c>
      <c r="E3846" s="3" t="s">
        <v>42</v>
      </c>
      <c r="F3846" s="3" t="s">
        <v>816</v>
      </c>
      <c r="G3846" s="3" t="s">
        <v>3562</v>
      </c>
      <c r="H3846" s="10" t="s">
        <v>3562</v>
      </c>
    </row>
    <row r="3847" spans="1:8" ht="30" x14ac:dyDescent="0.25">
      <c r="A3847" s="9">
        <v>3844</v>
      </c>
      <c r="B3847" s="3" t="s">
        <v>9022</v>
      </c>
      <c r="C3847" s="3">
        <v>8251997779</v>
      </c>
      <c r="D3847" s="3" t="s">
        <v>9023</v>
      </c>
      <c r="E3847" s="3" t="s">
        <v>316</v>
      </c>
      <c r="F3847" s="3" t="s">
        <v>678</v>
      </c>
      <c r="G3847" s="3" t="s">
        <v>5292</v>
      </c>
      <c r="H3847" s="10" t="s">
        <v>9024</v>
      </c>
    </row>
    <row r="3848" spans="1:8" ht="30" x14ac:dyDescent="0.25">
      <c r="A3848" s="9">
        <v>3845</v>
      </c>
      <c r="B3848" s="3" t="s">
        <v>9025</v>
      </c>
      <c r="C3848" s="3">
        <v>7141871580</v>
      </c>
      <c r="D3848" s="3" t="s">
        <v>9026</v>
      </c>
      <c r="E3848" s="3" t="s">
        <v>316</v>
      </c>
      <c r="F3848" s="3" t="s">
        <v>1067</v>
      </c>
      <c r="G3848" s="3" t="s">
        <v>2339</v>
      </c>
      <c r="H3848" s="10" t="s">
        <v>2339</v>
      </c>
    </row>
    <row r="3849" spans="1:8" ht="30" x14ac:dyDescent="0.25">
      <c r="A3849" s="9">
        <v>3846</v>
      </c>
      <c r="B3849" s="3" t="s">
        <v>9027</v>
      </c>
      <c r="C3849" s="3">
        <v>6762257551</v>
      </c>
      <c r="D3849" s="3" t="s">
        <v>9028</v>
      </c>
      <c r="E3849" s="3" t="s">
        <v>341</v>
      </c>
      <c r="F3849" s="3" t="s">
        <v>1786</v>
      </c>
      <c r="G3849" s="3" t="s">
        <v>1786</v>
      </c>
      <c r="H3849" s="10" t="s">
        <v>530</v>
      </c>
    </row>
    <row r="3850" spans="1:8" ht="30" x14ac:dyDescent="0.25">
      <c r="A3850" s="9">
        <v>3847</v>
      </c>
      <c r="B3850" s="3" t="s">
        <v>9029</v>
      </c>
      <c r="C3850" s="3">
        <v>6191765862</v>
      </c>
      <c r="D3850" s="3" t="s">
        <v>9030</v>
      </c>
      <c r="E3850" s="3" t="s">
        <v>259</v>
      </c>
      <c r="F3850" s="3" t="s">
        <v>7744</v>
      </c>
      <c r="G3850" s="3" t="s">
        <v>7745</v>
      </c>
      <c r="H3850" s="10" t="s">
        <v>7745</v>
      </c>
    </row>
    <row r="3851" spans="1:8" ht="30" x14ac:dyDescent="0.25">
      <c r="A3851" s="9">
        <v>3848</v>
      </c>
      <c r="B3851" s="3" t="s">
        <v>9031</v>
      </c>
      <c r="C3851" s="3" t="s">
        <v>16</v>
      </c>
      <c r="D3851" s="3" t="s">
        <v>9032</v>
      </c>
      <c r="E3851" s="3" t="s">
        <v>126</v>
      </c>
      <c r="F3851" s="3" t="s">
        <v>144</v>
      </c>
      <c r="G3851" s="3" t="s">
        <v>144</v>
      </c>
      <c r="H3851" s="10" t="s">
        <v>145</v>
      </c>
    </row>
    <row r="3852" spans="1:8" ht="30" x14ac:dyDescent="0.25">
      <c r="A3852" s="9">
        <v>3849</v>
      </c>
      <c r="B3852" s="3" t="s">
        <v>9033</v>
      </c>
      <c r="C3852" s="3">
        <v>8133346747</v>
      </c>
      <c r="D3852" s="3" t="s">
        <v>9034</v>
      </c>
      <c r="E3852" s="3" t="s">
        <v>37</v>
      </c>
      <c r="F3852" s="3" t="s">
        <v>38</v>
      </c>
      <c r="G3852" s="3" t="s">
        <v>38</v>
      </c>
      <c r="H3852" s="10" t="s">
        <v>39</v>
      </c>
    </row>
    <row r="3853" spans="1:8" ht="30" x14ac:dyDescent="0.25">
      <c r="A3853" s="9">
        <v>3850</v>
      </c>
      <c r="B3853" s="3" t="s">
        <v>9035</v>
      </c>
      <c r="C3853" s="3">
        <v>5140254890</v>
      </c>
      <c r="D3853" s="3" t="s">
        <v>9036</v>
      </c>
      <c r="E3853" s="3" t="s">
        <v>126</v>
      </c>
      <c r="F3853" s="3" t="s">
        <v>939</v>
      </c>
      <c r="G3853" s="3" t="s">
        <v>9037</v>
      </c>
      <c r="H3853" s="10" t="s">
        <v>9037</v>
      </c>
    </row>
    <row r="3854" spans="1:8" ht="45" x14ac:dyDescent="0.25">
      <c r="A3854" s="9">
        <v>3851</v>
      </c>
      <c r="B3854" s="3" t="s">
        <v>9038</v>
      </c>
      <c r="C3854" s="3">
        <v>9570874657</v>
      </c>
      <c r="D3854" s="3" t="s">
        <v>9039</v>
      </c>
      <c r="E3854" s="3" t="s">
        <v>327</v>
      </c>
      <c r="F3854" s="3" t="s">
        <v>594</v>
      </c>
      <c r="G3854" s="3" t="s">
        <v>594</v>
      </c>
      <c r="H3854" s="10" t="s">
        <v>595</v>
      </c>
    </row>
    <row r="3855" spans="1:8" ht="30" x14ac:dyDescent="0.25">
      <c r="A3855" s="9">
        <v>3852</v>
      </c>
      <c r="B3855" s="3" t="s">
        <v>9040</v>
      </c>
      <c r="C3855" s="3">
        <v>5361795302</v>
      </c>
      <c r="D3855" s="3" t="s">
        <v>9041</v>
      </c>
      <c r="E3855" s="3" t="s">
        <v>13</v>
      </c>
      <c r="F3855" s="3" t="s">
        <v>6042</v>
      </c>
      <c r="G3855" s="3" t="s">
        <v>6043</v>
      </c>
      <c r="H3855" s="10" t="s">
        <v>6043</v>
      </c>
    </row>
    <row r="3856" spans="1:8" x14ac:dyDescent="0.25">
      <c r="A3856" s="9">
        <v>3853</v>
      </c>
      <c r="B3856" s="3" t="s">
        <v>9042</v>
      </c>
      <c r="C3856" s="3">
        <v>7822300281</v>
      </c>
      <c r="D3856" s="3" t="s">
        <v>9043</v>
      </c>
      <c r="E3856" s="3" t="s">
        <v>126</v>
      </c>
      <c r="F3856" s="3" t="s">
        <v>144</v>
      </c>
      <c r="G3856" s="3" t="s">
        <v>144</v>
      </c>
      <c r="H3856" s="10" t="s">
        <v>145</v>
      </c>
    </row>
    <row r="3857" spans="1:8" x14ac:dyDescent="0.25">
      <c r="A3857" s="9">
        <v>3854</v>
      </c>
      <c r="B3857" s="3" t="s">
        <v>9044</v>
      </c>
      <c r="C3857" s="3">
        <v>6191991280</v>
      </c>
      <c r="D3857" s="3" t="s">
        <v>9045</v>
      </c>
      <c r="E3857" s="3" t="s">
        <v>126</v>
      </c>
      <c r="F3857" s="3" t="s">
        <v>777</v>
      </c>
      <c r="G3857" s="3" t="s">
        <v>9046</v>
      </c>
      <c r="H3857" s="10" t="s">
        <v>9046</v>
      </c>
    </row>
    <row r="3858" spans="1:8" ht="30" x14ac:dyDescent="0.25">
      <c r="A3858" s="9">
        <v>3855</v>
      </c>
      <c r="B3858" s="3" t="s">
        <v>9047</v>
      </c>
      <c r="C3858" s="3">
        <v>7542663255</v>
      </c>
      <c r="D3858" s="3" t="s">
        <v>9048</v>
      </c>
      <c r="E3858" s="3" t="s">
        <v>42</v>
      </c>
      <c r="F3858" s="3" t="s">
        <v>168</v>
      </c>
      <c r="G3858" s="3" t="s">
        <v>168</v>
      </c>
      <c r="H3858" s="10" t="s">
        <v>169</v>
      </c>
    </row>
    <row r="3859" spans="1:8" x14ac:dyDescent="0.25">
      <c r="A3859" s="9">
        <v>3856</v>
      </c>
      <c r="B3859" s="3" t="s">
        <v>9049</v>
      </c>
      <c r="C3859" s="3">
        <v>8421643768</v>
      </c>
      <c r="D3859" s="3" t="s">
        <v>9050</v>
      </c>
      <c r="E3859" s="3" t="s">
        <v>327</v>
      </c>
      <c r="F3859" s="3" t="s">
        <v>1499</v>
      </c>
      <c r="G3859" s="3" t="s">
        <v>5164</v>
      </c>
      <c r="H3859" s="10" t="s">
        <v>5164</v>
      </c>
    </row>
    <row r="3860" spans="1:8" ht="30" x14ac:dyDescent="0.25">
      <c r="A3860" s="9">
        <v>3857</v>
      </c>
      <c r="B3860" s="3" t="s">
        <v>9051</v>
      </c>
      <c r="C3860" s="3">
        <v>9730782847</v>
      </c>
      <c r="D3860" s="3" t="s">
        <v>9052</v>
      </c>
      <c r="E3860" s="3" t="s">
        <v>479</v>
      </c>
      <c r="F3860" s="3" t="s">
        <v>480</v>
      </c>
      <c r="G3860" s="3" t="s">
        <v>480</v>
      </c>
      <c r="H3860" s="10" t="s">
        <v>481</v>
      </c>
    </row>
    <row r="3861" spans="1:8" ht="30" x14ac:dyDescent="0.25">
      <c r="A3861" s="9">
        <v>3858</v>
      </c>
      <c r="B3861" s="3" t="s">
        <v>9053</v>
      </c>
      <c r="C3861" s="3">
        <v>6751314475</v>
      </c>
      <c r="D3861" s="3" t="s">
        <v>9054</v>
      </c>
      <c r="E3861" s="3" t="s">
        <v>341</v>
      </c>
      <c r="F3861" s="3" t="s">
        <v>530</v>
      </c>
      <c r="G3861" s="3" t="s">
        <v>530</v>
      </c>
      <c r="H3861" s="10" t="s">
        <v>530</v>
      </c>
    </row>
    <row r="3862" spans="1:8" ht="45" x14ac:dyDescent="0.25">
      <c r="A3862" s="9">
        <v>3859</v>
      </c>
      <c r="B3862" s="3" t="s">
        <v>9055</v>
      </c>
      <c r="C3862" s="3">
        <v>1181440558</v>
      </c>
      <c r="D3862" s="3" t="s">
        <v>9056</v>
      </c>
      <c r="E3862" s="3" t="s">
        <v>13</v>
      </c>
      <c r="F3862" s="3" t="s">
        <v>920</v>
      </c>
      <c r="G3862" s="3" t="s">
        <v>920</v>
      </c>
      <c r="H3862" s="10" t="s">
        <v>14</v>
      </c>
    </row>
    <row r="3863" spans="1:8" x14ac:dyDescent="0.25">
      <c r="A3863" s="9">
        <v>3860</v>
      </c>
      <c r="B3863" s="3" t="s">
        <v>9057</v>
      </c>
      <c r="C3863" s="3" t="s">
        <v>16</v>
      </c>
      <c r="D3863" s="3" t="s">
        <v>9058</v>
      </c>
      <c r="E3863" s="3" t="s">
        <v>263</v>
      </c>
      <c r="F3863" s="3" t="s">
        <v>282</v>
      </c>
      <c r="G3863" s="3" t="s">
        <v>282</v>
      </c>
      <c r="H3863" s="10" t="s">
        <v>283</v>
      </c>
    </row>
    <row r="3864" spans="1:8" x14ac:dyDescent="0.25">
      <c r="A3864" s="9">
        <v>3861</v>
      </c>
      <c r="B3864" s="3" t="s">
        <v>9059</v>
      </c>
      <c r="C3864" s="3">
        <v>9950138315</v>
      </c>
      <c r="D3864" s="3" t="s">
        <v>9060</v>
      </c>
      <c r="E3864" s="3" t="s">
        <v>126</v>
      </c>
      <c r="F3864" s="3" t="s">
        <v>1894</v>
      </c>
      <c r="G3864" s="3" t="s">
        <v>7184</v>
      </c>
      <c r="H3864" s="10" t="s">
        <v>7184</v>
      </c>
    </row>
    <row r="3865" spans="1:8" x14ac:dyDescent="0.25">
      <c r="A3865" s="9">
        <v>3862</v>
      </c>
      <c r="B3865" s="3" t="s">
        <v>9061</v>
      </c>
      <c r="C3865" s="3">
        <v>8171950474</v>
      </c>
      <c r="D3865" s="3" t="s">
        <v>8389</v>
      </c>
      <c r="E3865" s="3" t="s">
        <v>37</v>
      </c>
      <c r="F3865" s="3" t="s">
        <v>152</v>
      </c>
      <c r="G3865" s="3" t="s">
        <v>9062</v>
      </c>
      <c r="H3865" s="10" t="s">
        <v>9063</v>
      </c>
    </row>
    <row r="3866" spans="1:8" x14ac:dyDescent="0.25">
      <c r="A3866" s="9">
        <v>3863</v>
      </c>
      <c r="B3866" s="3" t="s">
        <v>9064</v>
      </c>
      <c r="C3866" s="3">
        <v>5911582452</v>
      </c>
      <c r="D3866" s="3" t="s">
        <v>9065</v>
      </c>
      <c r="E3866" s="3" t="s">
        <v>327</v>
      </c>
      <c r="F3866" s="3" t="s">
        <v>2238</v>
      </c>
      <c r="G3866" s="3" t="s">
        <v>3536</v>
      </c>
      <c r="H3866" s="10" t="s">
        <v>3536</v>
      </c>
    </row>
    <row r="3867" spans="1:8" ht="45" x14ac:dyDescent="0.25">
      <c r="A3867" s="9">
        <v>3864</v>
      </c>
      <c r="B3867" s="3" t="s">
        <v>9066</v>
      </c>
      <c r="C3867" s="3" t="s">
        <v>16</v>
      </c>
      <c r="D3867" s="3" t="s">
        <v>9067</v>
      </c>
      <c r="E3867" s="3" t="s">
        <v>210</v>
      </c>
      <c r="F3867" s="3" t="s">
        <v>5833</v>
      </c>
      <c r="G3867" s="3" t="s">
        <v>9068</v>
      </c>
      <c r="H3867" s="10" t="s">
        <v>9068</v>
      </c>
    </row>
    <row r="3868" spans="1:8" ht="30" x14ac:dyDescent="0.25">
      <c r="A3868" s="9">
        <v>3865</v>
      </c>
      <c r="B3868" s="3" t="s">
        <v>9069</v>
      </c>
      <c r="C3868" s="3">
        <v>9671191351</v>
      </c>
      <c r="D3868" s="3" t="s">
        <v>9070</v>
      </c>
      <c r="E3868" s="3" t="s">
        <v>18</v>
      </c>
      <c r="F3868" s="3" t="s">
        <v>20</v>
      </c>
      <c r="G3868" s="3" t="s">
        <v>20</v>
      </c>
      <c r="H3868" s="10" t="s">
        <v>20</v>
      </c>
    </row>
    <row r="3869" spans="1:8" x14ac:dyDescent="0.25">
      <c r="A3869" s="9">
        <v>3866</v>
      </c>
      <c r="B3869" s="3" t="s">
        <v>9071</v>
      </c>
      <c r="C3869" s="3" t="s">
        <v>16</v>
      </c>
      <c r="D3869" s="3" t="s">
        <v>9072</v>
      </c>
      <c r="E3869" s="3" t="s">
        <v>316</v>
      </c>
      <c r="F3869" s="3" t="s">
        <v>1440</v>
      </c>
      <c r="G3869" s="3" t="s">
        <v>2727</v>
      </c>
      <c r="H3869" s="10" t="s">
        <v>2727</v>
      </c>
    </row>
    <row r="3870" spans="1:8" ht="45" x14ac:dyDescent="0.25">
      <c r="A3870" s="9">
        <v>3867</v>
      </c>
      <c r="B3870" s="3" t="s">
        <v>9073</v>
      </c>
      <c r="C3870" s="3">
        <v>7691685316</v>
      </c>
      <c r="D3870" s="3" t="s">
        <v>9074</v>
      </c>
      <c r="E3870" s="3" t="s">
        <v>259</v>
      </c>
      <c r="F3870" s="3" t="s">
        <v>5257</v>
      </c>
      <c r="G3870" s="3" t="s">
        <v>5258</v>
      </c>
      <c r="H3870" s="10" t="s">
        <v>5258</v>
      </c>
    </row>
    <row r="3871" spans="1:8" ht="30" x14ac:dyDescent="0.25">
      <c r="A3871" s="9">
        <v>3868</v>
      </c>
      <c r="B3871" s="3" t="s">
        <v>9075</v>
      </c>
      <c r="C3871" s="3">
        <v>9730811684</v>
      </c>
      <c r="D3871" s="3" t="s">
        <v>9076</v>
      </c>
      <c r="E3871" s="3" t="s">
        <v>479</v>
      </c>
      <c r="F3871" s="3" t="s">
        <v>743</v>
      </c>
      <c r="G3871" s="3" t="s">
        <v>9077</v>
      </c>
      <c r="H3871" s="10" t="s">
        <v>9077</v>
      </c>
    </row>
    <row r="3872" spans="1:8" ht="30" x14ac:dyDescent="0.25">
      <c r="A3872" s="9">
        <v>3869</v>
      </c>
      <c r="B3872" s="3" t="s">
        <v>9078</v>
      </c>
      <c r="C3872" s="3">
        <v>1181414093</v>
      </c>
      <c r="D3872" s="3" t="s">
        <v>9079</v>
      </c>
      <c r="E3872" s="3" t="s">
        <v>13</v>
      </c>
      <c r="F3872" s="3" t="s">
        <v>920</v>
      </c>
      <c r="G3872" s="3" t="s">
        <v>920</v>
      </c>
      <c r="H3872" s="10" t="s">
        <v>14</v>
      </c>
    </row>
    <row r="3873" spans="1:8" ht="45" x14ac:dyDescent="0.25">
      <c r="A3873" s="9">
        <v>3870</v>
      </c>
      <c r="B3873" s="3" t="s">
        <v>9080</v>
      </c>
      <c r="C3873" s="3" t="s">
        <v>16</v>
      </c>
      <c r="D3873" s="3" t="s">
        <v>9081</v>
      </c>
      <c r="E3873" s="3" t="s">
        <v>69</v>
      </c>
      <c r="F3873" s="3" t="s">
        <v>1145</v>
      </c>
      <c r="G3873" s="3" t="s">
        <v>71</v>
      </c>
      <c r="H3873" s="10" t="s">
        <v>9082</v>
      </c>
    </row>
    <row r="3874" spans="1:8" ht="30" x14ac:dyDescent="0.25">
      <c r="A3874" s="9">
        <v>3871</v>
      </c>
      <c r="B3874" s="3" t="s">
        <v>9083</v>
      </c>
      <c r="C3874" s="3">
        <v>9910287799</v>
      </c>
      <c r="D3874" s="3" t="s">
        <v>9084</v>
      </c>
      <c r="E3874" s="3" t="s">
        <v>42</v>
      </c>
      <c r="F3874" s="3" t="s">
        <v>816</v>
      </c>
      <c r="G3874" s="3" t="s">
        <v>5153</v>
      </c>
      <c r="H3874" s="10" t="s">
        <v>5153</v>
      </c>
    </row>
    <row r="3875" spans="1:8" ht="30" x14ac:dyDescent="0.25">
      <c r="A3875" s="9">
        <v>3872</v>
      </c>
      <c r="B3875" s="3" t="s">
        <v>9085</v>
      </c>
      <c r="C3875" s="3" t="s">
        <v>16</v>
      </c>
      <c r="D3875" s="3" t="s">
        <v>9086</v>
      </c>
      <c r="E3875" s="3" t="s">
        <v>316</v>
      </c>
      <c r="F3875" s="3" t="s">
        <v>2447</v>
      </c>
      <c r="G3875" s="3" t="s">
        <v>9087</v>
      </c>
      <c r="H3875" s="10" t="s">
        <v>9088</v>
      </c>
    </row>
    <row r="3876" spans="1:8" x14ac:dyDescent="0.25">
      <c r="A3876" s="9">
        <v>3873</v>
      </c>
      <c r="B3876" s="3" t="s">
        <v>9089</v>
      </c>
      <c r="C3876" s="3">
        <v>5262844428</v>
      </c>
      <c r="D3876" s="3" t="s">
        <v>9090</v>
      </c>
      <c r="E3876" s="3" t="s">
        <v>13</v>
      </c>
      <c r="F3876" s="3" t="s">
        <v>352</v>
      </c>
      <c r="G3876" s="3" t="s">
        <v>352</v>
      </c>
      <c r="H3876" s="10" t="s">
        <v>14</v>
      </c>
    </row>
    <row r="3877" spans="1:8" ht="45" x14ac:dyDescent="0.25">
      <c r="A3877" s="9">
        <v>3874</v>
      </c>
      <c r="B3877" s="3" t="s">
        <v>9091</v>
      </c>
      <c r="C3877" s="3">
        <v>8821944410</v>
      </c>
      <c r="D3877" s="3" t="s">
        <v>9092</v>
      </c>
      <c r="E3877" s="3" t="s">
        <v>263</v>
      </c>
      <c r="F3877" s="3" t="s">
        <v>3607</v>
      </c>
      <c r="G3877" s="3" t="s">
        <v>3608</v>
      </c>
      <c r="H3877" s="10" t="s">
        <v>3608</v>
      </c>
    </row>
    <row r="3878" spans="1:8" ht="30" x14ac:dyDescent="0.25">
      <c r="A3878" s="9">
        <v>3875</v>
      </c>
      <c r="B3878" s="3" t="s">
        <v>9093</v>
      </c>
      <c r="C3878" s="3">
        <v>7821976912</v>
      </c>
      <c r="D3878" s="3" t="s">
        <v>9094</v>
      </c>
      <c r="E3878" s="3" t="s">
        <v>126</v>
      </c>
      <c r="F3878" s="3" t="s">
        <v>144</v>
      </c>
      <c r="G3878" s="3" t="s">
        <v>144</v>
      </c>
      <c r="H3878" s="10" t="s">
        <v>145</v>
      </c>
    </row>
    <row r="3879" spans="1:8" x14ac:dyDescent="0.25">
      <c r="A3879" s="9">
        <v>3876</v>
      </c>
      <c r="B3879" s="3" t="s">
        <v>9095</v>
      </c>
      <c r="C3879" s="3" t="s">
        <v>16</v>
      </c>
      <c r="D3879" s="3" t="s">
        <v>9096</v>
      </c>
      <c r="E3879" s="3" t="s">
        <v>126</v>
      </c>
      <c r="F3879" s="3" t="s">
        <v>3657</v>
      </c>
      <c r="G3879" s="3" t="s">
        <v>3658</v>
      </c>
      <c r="H3879" s="10" t="s">
        <v>3658</v>
      </c>
    </row>
    <row r="3880" spans="1:8" ht="45" x14ac:dyDescent="0.25">
      <c r="A3880" s="9">
        <v>3877</v>
      </c>
      <c r="B3880" s="3" t="s">
        <v>9097</v>
      </c>
      <c r="C3880" s="3">
        <v>8882798233</v>
      </c>
      <c r="D3880" s="3" t="s">
        <v>9098</v>
      </c>
      <c r="E3880" s="3" t="s">
        <v>18</v>
      </c>
      <c r="F3880" s="3" t="s">
        <v>704</v>
      </c>
      <c r="G3880" s="3" t="s">
        <v>704</v>
      </c>
      <c r="H3880" s="10" t="s">
        <v>705</v>
      </c>
    </row>
    <row r="3881" spans="1:8" ht="30" x14ac:dyDescent="0.25">
      <c r="A3881" s="9">
        <v>3878</v>
      </c>
      <c r="B3881" s="3" t="s">
        <v>9099</v>
      </c>
      <c r="C3881" s="3">
        <v>8133346693</v>
      </c>
      <c r="D3881" s="3" t="s">
        <v>9100</v>
      </c>
      <c r="E3881" s="3" t="s">
        <v>37</v>
      </c>
      <c r="F3881" s="3" t="s">
        <v>38</v>
      </c>
      <c r="G3881" s="3" t="s">
        <v>38</v>
      </c>
      <c r="H3881" s="10" t="s">
        <v>39</v>
      </c>
    </row>
    <row r="3882" spans="1:8" ht="45" x14ac:dyDescent="0.25">
      <c r="A3882" s="9">
        <v>3879</v>
      </c>
      <c r="B3882" s="3" t="s">
        <v>9101</v>
      </c>
      <c r="C3882" s="3">
        <v>7411954130</v>
      </c>
      <c r="D3882" s="3" t="s">
        <v>9102</v>
      </c>
      <c r="E3882" s="3" t="s">
        <v>69</v>
      </c>
      <c r="F3882" s="3" t="s">
        <v>162</v>
      </c>
      <c r="G3882" s="3" t="s">
        <v>163</v>
      </c>
      <c r="H3882" s="10" t="s">
        <v>163</v>
      </c>
    </row>
    <row r="3883" spans="1:8" ht="30" x14ac:dyDescent="0.25">
      <c r="A3883" s="9">
        <v>3880</v>
      </c>
      <c r="B3883" s="3" t="s">
        <v>9103</v>
      </c>
      <c r="C3883" s="3">
        <v>5213016921</v>
      </c>
      <c r="D3883" s="3" t="s">
        <v>9104</v>
      </c>
      <c r="E3883" s="3" t="s">
        <v>13</v>
      </c>
      <c r="F3883" s="3" t="s">
        <v>920</v>
      </c>
      <c r="G3883" s="3" t="s">
        <v>920</v>
      </c>
      <c r="H3883" s="10" t="s">
        <v>14</v>
      </c>
    </row>
    <row r="3884" spans="1:8" ht="45" x14ac:dyDescent="0.25">
      <c r="A3884" s="9">
        <v>3881</v>
      </c>
      <c r="B3884" s="3" t="s">
        <v>9105</v>
      </c>
      <c r="C3884" s="3">
        <v>5471996757</v>
      </c>
      <c r="D3884" s="3" t="s">
        <v>9106</v>
      </c>
      <c r="E3884" s="3" t="s">
        <v>23</v>
      </c>
      <c r="F3884" s="3" t="s">
        <v>498</v>
      </c>
      <c r="G3884" s="3" t="s">
        <v>498</v>
      </c>
      <c r="H3884" s="10" t="s">
        <v>499</v>
      </c>
    </row>
    <row r="3885" spans="1:8" ht="30" x14ac:dyDescent="0.25">
      <c r="A3885" s="9">
        <v>3882</v>
      </c>
      <c r="B3885" s="3" t="s">
        <v>9107</v>
      </c>
      <c r="C3885" s="3">
        <v>6731792881</v>
      </c>
      <c r="D3885" s="3" t="s">
        <v>9108</v>
      </c>
      <c r="E3885" s="3" t="s">
        <v>180</v>
      </c>
      <c r="F3885" s="3" t="s">
        <v>1721</v>
      </c>
      <c r="G3885" s="3" t="s">
        <v>3333</v>
      </c>
      <c r="H3885" s="10" t="s">
        <v>3333</v>
      </c>
    </row>
    <row r="3886" spans="1:8" ht="45" x14ac:dyDescent="0.25">
      <c r="A3886" s="9">
        <v>3883</v>
      </c>
      <c r="B3886" s="3" t="s">
        <v>9109</v>
      </c>
      <c r="C3886" s="3">
        <v>7511659175</v>
      </c>
      <c r="D3886" s="3" t="s">
        <v>9110</v>
      </c>
      <c r="E3886" s="3" t="s">
        <v>42</v>
      </c>
      <c r="F3886" s="3" t="s">
        <v>737</v>
      </c>
      <c r="G3886" s="3" t="s">
        <v>738</v>
      </c>
      <c r="H3886" s="10" t="s">
        <v>9111</v>
      </c>
    </row>
    <row r="3887" spans="1:8" x14ac:dyDescent="0.25">
      <c r="A3887" s="9">
        <v>3884</v>
      </c>
      <c r="B3887" s="3" t="s">
        <v>9112</v>
      </c>
      <c r="C3887" s="3">
        <v>8331015301</v>
      </c>
      <c r="D3887" s="3" t="s">
        <v>9113</v>
      </c>
      <c r="E3887" s="3" t="s">
        <v>259</v>
      </c>
      <c r="F3887" s="3" t="s">
        <v>3991</v>
      </c>
      <c r="G3887" s="3" t="s">
        <v>3992</v>
      </c>
      <c r="H3887" s="10" t="s">
        <v>9114</v>
      </c>
    </row>
    <row r="3888" spans="1:8" ht="30" x14ac:dyDescent="0.25">
      <c r="A3888" s="9">
        <v>3885</v>
      </c>
      <c r="B3888" s="3" t="s">
        <v>9115</v>
      </c>
      <c r="C3888" s="3">
        <v>7422048872</v>
      </c>
      <c r="D3888" s="3" t="s">
        <v>9116</v>
      </c>
      <c r="E3888" s="3" t="s">
        <v>69</v>
      </c>
      <c r="F3888" s="3" t="s">
        <v>1840</v>
      </c>
      <c r="G3888" s="3" t="s">
        <v>3074</v>
      </c>
      <c r="H3888" s="10" t="s">
        <v>3074</v>
      </c>
    </row>
    <row r="3889" spans="1:8" ht="30" x14ac:dyDescent="0.25">
      <c r="A3889" s="9">
        <v>3886</v>
      </c>
      <c r="B3889" s="3" t="s">
        <v>9117</v>
      </c>
      <c r="C3889" s="3">
        <v>6652679972</v>
      </c>
      <c r="D3889" s="3" t="s">
        <v>9118</v>
      </c>
      <c r="E3889" s="3" t="s">
        <v>126</v>
      </c>
      <c r="F3889" s="3" t="s">
        <v>1565</v>
      </c>
      <c r="G3889" s="3" t="s">
        <v>1565</v>
      </c>
      <c r="H3889" s="10" t="s">
        <v>1566</v>
      </c>
    </row>
    <row r="3890" spans="1:8" x14ac:dyDescent="0.25">
      <c r="A3890" s="9">
        <v>3887</v>
      </c>
      <c r="B3890" s="3" t="s">
        <v>9119</v>
      </c>
      <c r="C3890" s="3">
        <v>7962607795</v>
      </c>
      <c r="D3890" s="3" t="s">
        <v>9120</v>
      </c>
      <c r="E3890" s="3" t="s">
        <v>13</v>
      </c>
      <c r="F3890" s="3" t="s">
        <v>781</v>
      </c>
      <c r="G3890" s="3" t="s">
        <v>781</v>
      </c>
      <c r="H3890" s="10" t="s">
        <v>781</v>
      </c>
    </row>
    <row r="3891" spans="1:8" ht="30" x14ac:dyDescent="0.25">
      <c r="A3891" s="9">
        <v>3888</v>
      </c>
      <c r="B3891" s="3" t="s">
        <v>9121</v>
      </c>
      <c r="C3891" s="3">
        <v>9271837795</v>
      </c>
      <c r="D3891" s="3" t="s">
        <v>9122</v>
      </c>
      <c r="E3891" s="3" t="s">
        <v>479</v>
      </c>
      <c r="F3891" s="3" t="s">
        <v>616</v>
      </c>
      <c r="G3891" s="3" t="s">
        <v>617</v>
      </c>
      <c r="H3891" s="10" t="s">
        <v>617</v>
      </c>
    </row>
    <row r="3892" spans="1:8" x14ac:dyDescent="0.25">
      <c r="A3892" s="9">
        <v>3889</v>
      </c>
      <c r="B3892" s="3" t="s">
        <v>9123</v>
      </c>
      <c r="C3892" s="3" t="s">
        <v>16</v>
      </c>
      <c r="D3892" s="3" t="s">
        <v>9124</v>
      </c>
      <c r="E3892" s="3" t="s">
        <v>13</v>
      </c>
      <c r="F3892" s="3" t="s">
        <v>920</v>
      </c>
      <c r="G3892" s="3" t="s">
        <v>920</v>
      </c>
      <c r="H3892" s="10" t="s">
        <v>14</v>
      </c>
    </row>
    <row r="3893" spans="1:8" ht="30" x14ac:dyDescent="0.25">
      <c r="A3893" s="9">
        <v>3890</v>
      </c>
      <c r="B3893" s="3" t="s">
        <v>9125</v>
      </c>
      <c r="C3893" s="3">
        <v>5311578790</v>
      </c>
      <c r="D3893" s="3" t="s">
        <v>9126</v>
      </c>
      <c r="E3893" s="3" t="s">
        <v>13</v>
      </c>
      <c r="F3893" s="3" t="s">
        <v>328</v>
      </c>
      <c r="G3893" s="3" t="s">
        <v>7643</v>
      </c>
      <c r="H3893" s="10" t="s">
        <v>7643</v>
      </c>
    </row>
    <row r="3894" spans="1:8" x14ac:dyDescent="0.25">
      <c r="A3894" s="9">
        <v>3891</v>
      </c>
      <c r="B3894" s="3" t="s">
        <v>9127</v>
      </c>
      <c r="C3894" s="3">
        <v>5262751483</v>
      </c>
      <c r="D3894" s="3" t="s">
        <v>9128</v>
      </c>
      <c r="E3894" s="3" t="s">
        <v>13</v>
      </c>
      <c r="F3894" s="3" t="s">
        <v>920</v>
      </c>
      <c r="G3894" s="3" t="s">
        <v>920</v>
      </c>
      <c r="H3894" s="10" t="s">
        <v>14</v>
      </c>
    </row>
    <row r="3895" spans="1:8" ht="30" x14ac:dyDescent="0.25">
      <c r="A3895" s="9">
        <v>3892</v>
      </c>
      <c r="B3895" s="3" t="s">
        <v>9129</v>
      </c>
      <c r="C3895" s="3">
        <v>9191707694</v>
      </c>
      <c r="D3895" s="3" t="s">
        <v>9130</v>
      </c>
      <c r="E3895" s="3" t="s">
        <v>316</v>
      </c>
      <c r="F3895" s="3" t="s">
        <v>3003</v>
      </c>
      <c r="G3895" s="3" t="s">
        <v>3004</v>
      </c>
      <c r="H3895" s="10" t="s">
        <v>3004</v>
      </c>
    </row>
    <row r="3896" spans="1:8" ht="30" x14ac:dyDescent="0.25">
      <c r="A3896" s="9">
        <v>3893</v>
      </c>
      <c r="B3896" s="3" t="s">
        <v>19591</v>
      </c>
      <c r="C3896" s="3">
        <v>9532620481</v>
      </c>
      <c r="D3896" s="3" t="s">
        <v>19592</v>
      </c>
      <c r="E3896" s="3" t="s">
        <v>18</v>
      </c>
      <c r="F3896" s="3" t="s">
        <v>20</v>
      </c>
      <c r="G3896" s="3" t="s">
        <v>20</v>
      </c>
      <c r="H3896" s="10" t="s">
        <v>20</v>
      </c>
    </row>
    <row r="3897" spans="1:8" ht="45" x14ac:dyDescent="0.25">
      <c r="A3897" s="9">
        <v>3894</v>
      </c>
      <c r="B3897" s="3" t="s">
        <v>9131</v>
      </c>
      <c r="C3897" s="3">
        <v>9542518459</v>
      </c>
      <c r="D3897" s="3" t="s">
        <v>9132</v>
      </c>
      <c r="E3897" s="3" t="s">
        <v>23</v>
      </c>
      <c r="F3897" s="3" t="s">
        <v>296</v>
      </c>
      <c r="G3897" s="3" t="s">
        <v>296</v>
      </c>
      <c r="H3897" s="10" t="s">
        <v>237</v>
      </c>
    </row>
    <row r="3898" spans="1:8" ht="30" x14ac:dyDescent="0.25">
      <c r="A3898" s="9">
        <v>3895</v>
      </c>
      <c r="B3898" s="3" t="s">
        <v>9133</v>
      </c>
      <c r="C3898" s="3">
        <v>7831587655</v>
      </c>
      <c r="D3898" s="3" t="s">
        <v>9134</v>
      </c>
      <c r="E3898" s="3" t="s">
        <v>126</v>
      </c>
      <c r="F3898" s="3" t="s">
        <v>144</v>
      </c>
      <c r="G3898" s="3" t="s">
        <v>144</v>
      </c>
      <c r="H3898" s="10" t="s">
        <v>145</v>
      </c>
    </row>
    <row r="3899" spans="1:8" x14ac:dyDescent="0.25">
      <c r="A3899" s="9">
        <v>3896</v>
      </c>
      <c r="B3899" s="3" t="s">
        <v>9135</v>
      </c>
      <c r="C3899" s="3">
        <v>6351622813</v>
      </c>
      <c r="D3899" s="3" t="s">
        <v>9136</v>
      </c>
      <c r="E3899" s="3" t="s">
        <v>37</v>
      </c>
      <c r="F3899" s="3" t="s">
        <v>2120</v>
      </c>
      <c r="G3899" s="3" t="s">
        <v>2987</v>
      </c>
      <c r="H3899" s="10" t="s">
        <v>9137</v>
      </c>
    </row>
    <row r="3900" spans="1:8" x14ac:dyDescent="0.25">
      <c r="A3900" s="9">
        <v>3897</v>
      </c>
      <c r="B3900" s="3" t="s">
        <v>9138</v>
      </c>
      <c r="C3900" s="3">
        <v>6112510407</v>
      </c>
      <c r="D3900" s="3" t="s">
        <v>9139</v>
      </c>
      <c r="E3900" s="3" t="s">
        <v>263</v>
      </c>
      <c r="F3900" s="3" t="s">
        <v>1976</v>
      </c>
      <c r="G3900" s="3" t="s">
        <v>9140</v>
      </c>
      <c r="H3900" s="10" t="s">
        <v>9141</v>
      </c>
    </row>
    <row r="3901" spans="1:8" ht="30" x14ac:dyDescent="0.25">
      <c r="A3901" s="9">
        <v>3898</v>
      </c>
      <c r="B3901" s="3" t="s">
        <v>9142</v>
      </c>
      <c r="C3901" s="3">
        <v>9910286618</v>
      </c>
      <c r="D3901" s="3" t="s">
        <v>9143</v>
      </c>
      <c r="E3901" s="3" t="s">
        <v>42</v>
      </c>
      <c r="F3901" s="3" t="s">
        <v>816</v>
      </c>
      <c r="G3901" s="3" t="s">
        <v>9144</v>
      </c>
      <c r="H3901" s="10" t="s">
        <v>9144</v>
      </c>
    </row>
    <row r="3902" spans="1:8" ht="30" x14ac:dyDescent="0.25">
      <c r="A3902" s="9">
        <v>3899</v>
      </c>
      <c r="B3902" s="3" t="s">
        <v>9145</v>
      </c>
      <c r="C3902" s="3">
        <v>5422854359</v>
      </c>
      <c r="D3902" s="3" t="s">
        <v>9146</v>
      </c>
      <c r="E3902" s="3" t="s">
        <v>6</v>
      </c>
      <c r="F3902" s="3" t="s">
        <v>7</v>
      </c>
      <c r="G3902" s="3" t="s">
        <v>7</v>
      </c>
      <c r="H3902" s="10" t="s">
        <v>8</v>
      </c>
    </row>
    <row r="3903" spans="1:8" x14ac:dyDescent="0.25">
      <c r="A3903" s="9">
        <v>3900</v>
      </c>
      <c r="B3903" s="3" t="s">
        <v>9147</v>
      </c>
      <c r="C3903" s="3">
        <v>6570389452</v>
      </c>
      <c r="D3903" s="3" t="s">
        <v>9148</v>
      </c>
      <c r="E3903" s="3" t="s">
        <v>210</v>
      </c>
      <c r="F3903" s="3" t="s">
        <v>889</v>
      </c>
      <c r="G3903" s="3" t="s">
        <v>889</v>
      </c>
      <c r="H3903" s="10" t="s">
        <v>755</v>
      </c>
    </row>
    <row r="3904" spans="1:8" x14ac:dyDescent="0.25">
      <c r="A3904" s="9">
        <v>3901</v>
      </c>
      <c r="B3904" s="3" t="s">
        <v>9149</v>
      </c>
      <c r="C3904" s="3" t="s">
        <v>16</v>
      </c>
      <c r="D3904" s="3" t="s">
        <v>9150</v>
      </c>
      <c r="E3904" s="3" t="s">
        <v>23</v>
      </c>
      <c r="F3904" s="3" t="s">
        <v>296</v>
      </c>
      <c r="G3904" s="3" t="s">
        <v>296</v>
      </c>
      <c r="H3904" s="10" t="s">
        <v>237</v>
      </c>
    </row>
    <row r="3905" spans="1:8" ht="30" x14ac:dyDescent="0.25">
      <c r="A3905" s="9">
        <v>3902</v>
      </c>
      <c r="B3905" s="3" t="s">
        <v>9151</v>
      </c>
      <c r="C3905" s="3">
        <v>9542468170</v>
      </c>
      <c r="D3905" s="3" t="s">
        <v>9152</v>
      </c>
      <c r="E3905" s="3" t="s">
        <v>23</v>
      </c>
      <c r="F3905" s="3" t="s">
        <v>824</v>
      </c>
      <c r="G3905" s="3" t="s">
        <v>824</v>
      </c>
      <c r="H3905" s="10" t="s">
        <v>825</v>
      </c>
    </row>
    <row r="3906" spans="1:8" ht="30" x14ac:dyDescent="0.25">
      <c r="A3906" s="9">
        <v>3903</v>
      </c>
      <c r="B3906" s="3" t="s">
        <v>9153</v>
      </c>
      <c r="C3906" s="3">
        <v>5761343940</v>
      </c>
      <c r="D3906" s="3" t="s">
        <v>9154</v>
      </c>
      <c r="E3906" s="3" t="s">
        <v>42</v>
      </c>
      <c r="F3906" s="3" t="s">
        <v>1948</v>
      </c>
      <c r="G3906" s="3" t="s">
        <v>2866</v>
      </c>
      <c r="H3906" s="10" t="s">
        <v>2866</v>
      </c>
    </row>
    <row r="3907" spans="1:8" ht="45" x14ac:dyDescent="0.25">
      <c r="A3907" s="9">
        <v>3904</v>
      </c>
      <c r="B3907" s="3" t="s">
        <v>9155</v>
      </c>
      <c r="C3907" s="3">
        <v>9930374679</v>
      </c>
      <c r="D3907" s="3" t="s">
        <v>9156</v>
      </c>
      <c r="E3907" s="3" t="s">
        <v>341</v>
      </c>
      <c r="F3907" s="3" t="s">
        <v>1274</v>
      </c>
      <c r="G3907" s="3" t="s">
        <v>517</v>
      </c>
      <c r="H3907" s="10" t="s">
        <v>9157</v>
      </c>
    </row>
    <row r="3908" spans="1:8" ht="45" x14ac:dyDescent="0.25">
      <c r="A3908" s="9">
        <v>3905</v>
      </c>
      <c r="B3908" s="3" t="s">
        <v>9158</v>
      </c>
      <c r="C3908" s="3">
        <v>6222566863</v>
      </c>
      <c r="D3908" s="3" t="s">
        <v>9159</v>
      </c>
      <c r="E3908" s="3" t="s">
        <v>126</v>
      </c>
      <c r="F3908" s="3" t="s">
        <v>321</v>
      </c>
      <c r="G3908" s="3" t="s">
        <v>322</v>
      </c>
      <c r="H3908" s="10" t="s">
        <v>322</v>
      </c>
    </row>
    <row r="3909" spans="1:8" x14ac:dyDescent="0.25">
      <c r="A3909" s="9">
        <v>3906</v>
      </c>
      <c r="B3909" s="3" t="s">
        <v>9160</v>
      </c>
      <c r="C3909" s="3">
        <v>8311506740</v>
      </c>
      <c r="D3909" s="3" t="s">
        <v>9161</v>
      </c>
      <c r="E3909" s="3" t="s">
        <v>259</v>
      </c>
      <c r="F3909" s="3" t="s">
        <v>8678</v>
      </c>
      <c r="G3909" s="3" t="s">
        <v>8679</v>
      </c>
      <c r="H3909" s="10" t="s">
        <v>8679</v>
      </c>
    </row>
    <row r="3910" spans="1:8" ht="30" x14ac:dyDescent="0.25">
      <c r="A3910" s="9">
        <v>3907</v>
      </c>
      <c r="B3910" s="3" t="s">
        <v>9162</v>
      </c>
      <c r="C3910" s="3">
        <v>8171410080</v>
      </c>
      <c r="D3910" s="3" t="s">
        <v>9163</v>
      </c>
      <c r="E3910" s="3" t="s">
        <v>37</v>
      </c>
      <c r="F3910" s="3" t="s">
        <v>152</v>
      </c>
      <c r="G3910" s="3" t="s">
        <v>153</v>
      </c>
      <c r="H3910" s="10" t="s">
        <v>153</v>
      </c>
    </row>
    <row r="3911" spans="1:8" ht="30" x14ac:dyDescent="0.25">
      <c r="A3911" s="9">
        <v>3908</v>
      </c>
      <c r="B3911" s="3" t="s">
        <v>9164</v>
      </c>
      <c r="C3911" s="3" t="s">
        <v>16</v>
      </c>
      <c r="D3911" s="3" t="s">
        <v>9165</v>
      </c>
      <c r="E3911" s="3" t="s">
        <v>6</v>
      </c>
      <c r="F3911" s="3" t="s">
        <v>3321</v>
      </c>
      <c r="G3911" s="3" t="s">
        <v>9166</v>
      </c>
      <c r="H3911" s="10" t="s">
        <v>9166</v>
      </c>
    </row>
    <row r="3912" spans="1:8" ht="30" x14ac:dyDescent="0.25">
      <c r="A3912" s="9">
        <v>3909</v>
      </c>
      <c r="B3912" s="3" t="s">
        <v>9167</v>
      </c>
      <c r="C3912" s="3">
        <v>8733014321</v>
      </c>
      <c r="D3912" s="3" t="s">
        <v>9168</v>
      </c>
      <c r="E3912" s="3" t="s">
        <v>341</v>
      </c>
      <c r="F3912" s="3" t="s">
        <v>516</v>
      </c>
      <c r="G3912" s="3" t="s">
        <v>516</v>
      </c>
      <c r="H3912" s="10" t="s">
        <v>517</v>
      </c>
    </row>
    <row r="3913" spans="1:8" x14ac:dyDescent="0.25">
      <c r="A3913" s="9">
        <v>3910</v>
      </c>
      <c r="B3913" s="3" t="s">
        <v>9169</v>
      </c>
      <c r="C3913" s="3">
        <v>5271006655</v>
      </c>
      <c r="D3913" s="3" t="s">
        <v>9170</v>
      </c>
      <c r="E3913" s="3" t="s">
        <v>13</v>
      </c>
      <c r="F3913" s="3" t="s">
        <v>920</v>
      </c>
      <c r="G3913" s="3" t="s">
        <v>920</v>
      </c>
      <c r="H3913" s="10" t="s">
        <v>14</v>
      </c>
    </row>
    <row r="3914" spans="1:8" ht="30" x14ac:dyDescent="0.25">
      <c r="A3914" s="9">
        <v>3911</v>
      </c>
      <c r="B3914" s="3" t="s">
        <v>9171</v>
      </c>
      <c r="C3914" s="3">
        <v>7272617333</v>
      </c>
      <c r="D3914" s="3" t="s">
        <v>9172</v>
      </c>
      <c r="E3914" s="3" t="s">
        <v>18</v>
      </c>
      <c r="F3914" s="3" t="s">
        <v>828</v>
      </c>
      <c r="G3914" s="3" t="s">
        <v>9173</v>
      </c>
      <c r="H3914" s="10" t="s">
        <v>9174</v>
      </c>
    </row>
    <row r="3915" spans="1:8" ht="30" x14ac:dyDescent="0.25">
      <c r="A3915" s="9">
        <v>3912</v>
      </c>
      <c r="B3915" s="3" t="s">
        <v>9175</v>
      </c>
      <c r="C3915" s="3" t="s">
        <v>16</v>
      </c>
      <c r="D3915" s="3" t="s">
        <v>9176</v>
      </c>
      <c r="E3915" s="3" t="s">
        <v>13</v>
      </c>
      <c r="F3915" s="3" t="s">
        <v>920</v>
      </c>
      <c r="G3915" s="3" t="s">
        <v>920</v>
      </c>
      <c r="H3915" s="10" t="s">
        <v>14</v>
      </c>
    </row>
    <row r="3916" spans="1:8" ht="30" x14ac:dyDescent="0.25">
      <c r="A3916" s="9">
        <v>3913</v>
      </c>
      <c r="B3916" s="3" t="s">
        <v>9177</v>
      </c>
      <c r="C3916" s="3">
        <v>8982043971</v>
      </c>
      <c r="D3916" s="3" t="s">
        <v>9178</v>
      </c>
      <c r="E3916" s="3" t="s">
        <v>263</v>
      </c>
      <c r="F3916" s="3" t="s">
        <v>844</v>
      </c>
      <c r="G3916" s="3" t="s">
        <v>844</v>
      </c>
      <c r="H3916" s="10" t="s">
        <v>844</v>
      </c>
    </row>
    <row r="3917" spans="1:8" ht="45" x14ac:dyDescent="0.25">
      <c r="A3917" s="9">
        <v>3914</v>
      </c>
      <c r="B3917" s="3" t="s">
        <v>9179</v>
      </c>
      <c r="C3917" s="3">
        <v>8732988802</v>
      </c>
      <c r="D3917" s="3" t="s">
        <v>9180</v>
      </c>
      <c r="E3917" s="3" t="s">
        <v>341</v>
      </c>
      <c r="F3917" s="3" t="s">
        <v>516</v>
      </c>
      <c r="G3917" s="3" t="s">
        <v>516</v>
      </c>
      <c r="H3917" s="10" t="s">
        <v>517</v>
      </c>
    </row>
    <row r="3918" spans="1:8" ht="30" x14ac:dyDescent="0.25">
      <c r="A3918" s="9">
        <v>3915</v>
      </c>
      <c r="B3918" s="3" t="s">
        <v>9181</v>
      </c>
      <c r="C3918" s="3">
        <v>6521640484</v>
      </c>
      <c r="D3918" s="3" t="s">
        <v>9182</v>
      </c>
      <c r="E3918" s="3" t="s">
        <v>23</v>
      </c>
      <c r="F3918" s="3" t="s">
        <v>400</v>
      </c>
      <c r="G3918" s="3" t="s">
        <v>6096</v>
      </c>
      <c r="H3918" s="10" t="s">
        <v>6096</v>
      </c>
    </row>
    <row r="3919" spans="1:8" ht="30" x14ac:dyDescent="0.25">
      <c r="A3919" s="9">
        <v>3916</v>
      </c>
      <c r="B3919" s="3" t="s">
        <v>9183</v>
      </c>
      <c r="C3919" s="3" t="s">
        <v>16</v>
      </c>
      <c r="D3919" s="3" t="s">
        <v>9184</v>
      </c>
      <c r="E3919" s="3" t="s">
        <v>316</v>
      </c>
      <c r="F3919" s="3" t="s">
        <v>317</v>
      </c>
      <c r="G3919" s="3" t="s">
        <v>317</v>
      </c>
      <c r="H3919" s="10" t="s">
        <v>318</v>
      </c>
    </row>
    <row r="3920" spans="1:8" ht="30" x14ac:dyDescent="0.25">
      <c r="A3920" s="9">
        <v>3917</v>
      </c>
      <c r="B3920" s="3" t="s">
        <v>9185</v>
      </c>
      <c r="C3920" s="3">
        <v>5381750596</v>
      </c>
      <c r="D3920" s="3" t="s">
        <v>9186</v>
      </c>
      <c r="E3920" s="3" t="s">
        <v>316</v>
      </c>
      <c r="F3920" s="3" t="s">
        <v>2400</v>
      </c>
      <c r="G3920" s="3" t="s">
        <v>3120</v>
      </c>
      <c r="H3920" s="10" t="s">
        <v>3120</v>
      </c>
    </row>
    <row r="3921" spans="1:8" ht="60" x14ac:dyDescent="0.25">
      <c r="A3921" s="9">
        <v>3918</v>
      </c>
      <c r="B3921" s="3" t="s">
        <v>9187</v>
      </c>
      <c r="C3921" s="3">
        <v>5482406392</v>
      </c>
      <c r="D3921" s="3" t="s">
        <v>9188</v>
      </c>
      <c r="E3921" s="3" t="s">
        <v>23</v>
      </c>
      <c r="F3921" s="3" t="s">
        <v>1175</v>
      </c>
      <c r="G3921" s="3" t="s">
        <v>4025</v>
      </c>
      <c r="H3921" s="10" t="s">
        <v>4025</v>
      </c>
    </row>
    <row r="3922" spans="1:8" ht="45" x14ac:dyDescent="0.25">
      <c r="A3922" s="9">
        <v>3919</v>
      </c>
      <c r="B3922" s="3" t="s">
        <v>9189</v>
      </c>
      <c r="C3922" s="3">
        <v>5851405923</v>
      </c>
      <c r="D3922" s="3" t="s">
        <v>9190</v>
      </c>
      <c r="E3922" s="3" t="s">
        <v>327</v>
      </c>
      <c r="F3922" s="3" t="s">
        <v>1042</v>
      </c>
      <c r="G3922" s="3" t="s">
        <v>1042</v>
      </c>
      <c r="H3922" s="10" t="s">
        <v>1043</v>
      </c>
    </row>
    <row r="3923" spans="1:8" ht="30" x14ac:dyDescent="0.25">
      <c r="A3923" s="9">
        <v>3920</v>
      </c>
      <c r="B3923" s="3" t="s">
        <v>9191</v>
      </c>
      <c r="C3923" s="3">
        <v>8491548242</v>
      </c>
      <c r="D3923" s="3" t="s">
        <v>9192</v>
      </c>
      <c r="E3923" s="3" t="s">
        <v>69</v>
      </c>
      <c r="F3923" s="3" t="s">
        <v>1378</v>
      </c>
      <c r="G3923" s="3" t="s">
        <v>1379</v>
      </c>
      <c r="H3923" s="10" t="s">
        <v>1379</v>
      </c>
    </row>
    <row r="3924" spans="1:8" ht="30" x14ac:dyDescent="0.25">
      <c r="A3924" s="9">
        <v>3921</v>
      </c>
      <c r="B3924" s="3" t="s">
        <v>9193</v>
      </c>
      <c r="C3924" s="3">
        <v>7282220761</v>
      </c>
      <c r="D3924" s="3" t="s">
        <v>9194</v>
      </c>
      <c r="E3924" s="3" t="s">
        <v>259</v>
      </c>
      <c r="F3924" s="3" t="s">
        <v>332</v>
      </c>
      <c r="G3924" s="3" t="s">
        <v>332</v>
      </c>
      <c r="H3924" s="10" t="s">
        <v>334</v>
      </c>
    </row>
    <row r="3925" spans="1:8" ht="30" x14ac:dyDescent="0.25">
      <c r="A3925" s="9">
        <v>3922</v>
      </c>
      <c r="B3925" s="3" t="s">
        <v>9195</v>
      </c>
      <c r="C3925" s="3">
        <v>9562119952</v>
      </c>
      <c r="D3925" s="3" t="s">
        <v>9196</v>
      </c>
      <c r="E3925" s="3" t="s">
        <v>18</v>
      </c>
      <c r="F3925" s="3" t="s">
        <v>2020</v>
      </c>
      <c r="G3925" s="3" t="s">
        <v>2021</v>
      </c>
      <c r="H3925" s="10" t="s">
        <v>9197</v>
      </c>
    </row>
    <row r="3926" spans="1:8" ht="30" x14ac:dyDescent="0.25">
      <c r="A3926" s="9">
        <v>3923</v>
      </c>
      <c r="B3926" s="3" t="s">
        <v>9198</v>
      </c>
      <c r="C3926" s="3">
        <v>5252305960</v>
      </c>
      <c r="D3926" s="3" t="s">
        <v>9199</v>
      </c>
      <c r="E3926" s="3" t="s">
        <v>13</v>
      </c>
      <c r="F3926" s="3" t="s">
        <v>920</v>
      </c>
      <c r="G3926" s="3" t="s">
        <v>920</v>
      </c>
      <c r="H3926" s="10" t="s">
        <v>14</v>
      </c>
    </row>
    <row r="3927" spans="1:8" ht="30" x14ac:dyDescent="0.25">
      <c r="A3927" s="9">
        <v>3924</v>
      </c>
      <c r="B3927" s="3" t="s">
        <v>9200</v>
      </c>
      <c r="C3927" s="3">
        <v>6762259768</v>
      </c>
      <c r="D3927" s="3" t="s">
        <v>9201</v>
      </c>
      <c r="E3927" s="3" t="s">
        <v>341</v>
      </c>
      <c r="F3927" s="3" t="s">
        <v>1786</v>
      </c>
      <c r="G3927" s="3" t="s">
        <v>1786</v>
      </c>
      <c r="H3927" s="10" t="s">
        <v>530</v>
      </c>
    </row>
    <row r="3928" spans="1:8" ht="30" x14ac:dyDescent="0.25">
      <c r="A3928" s="9">
        <v>3925</v>
      </c>
      <c r="B3928" s="3" t="s">
        <v>9202</v>
      </c>
      <c r="C3928" s="3">
        <v>5262609064</v>
      </c>
      <c r="D3928" s="3" t="s">
        <v>9203</v>
      </c>
      <c r="E3928" s="3" t="s">
        <v>13</v>
      </c>
      <c r="F3928" s="3" t="s">
        <v>920</v>
      </c>
      <c r="G3928" s="3" t="s">
        <v>920</v>
      </c>
      <c r="H3928" s="10" t="s">
        <v>14</v>
      </c>
    </row>
    <row r="3929" spans="1:8" ht="30" x14ac:dyDescent="0.25">
      <c r="A3929" s="9">
        <v>3926</v>
      </c>
      <c r="B3929" s="3" t="s">
        <v>9204</v>
      </c>
      <c r="C3929" s="3">
        <v>9910313999</v>
      </c>
      <c r="D3929" s="3" t="s">
        <v>9205</v>
      </c>
      <c r="E3929" s="3" t="s">
        <v>42</v>
      </c>
      <c r="F3929" s="3" t="s">
        <v>816</v>
      </c>
      <c r="G3929" s="3" t="s">
        <v>3960</v>
      </c>
      <c r="H3929" s="10" t="s">
        <v>3960</v>
      </c>
    </row>
    <row r="3930" spans="1:8" x14ac:dyDescent="0.25">
      <c r="A3930" s="9">
        <v>3927</v>
      </c>
      <c r="B3930" s="3" t="s">
        <v>9206</v>
      </c>
      <c r="C3930" s="3">
        <v>8671957491</v>
      </c>
      <c r="D3930" s="3" t="s">
        <v>9207</v>
      </c>
      <c r="E3930" s="3" t="s">
        <v>37</v>
      </c>
      <c r="F3930" s="3" t="s">
        <v>2802</v>
      </c>
      <c r="G3930" s="3" t="s">
        <v>2802</v>
      </c>
      <c r="H3930" s="10" t="s">
        <v>2803</v>
      </c>
    </row>
    <row r="3931" spans="1:8" ht="45" x14ac:dyDescent="0.25">
      <c r="A3931" s="9">
        <v>3928</v>
      </c>
      <c r="B3931" s="3" t="s">
        <v>9208</v>
      </c>
      <c r="C3931" s="3">
        <v>7952378749</v>
      </c>
      <c r="D3931" s="3" t="s">
        <v>9209</v>
      </c>
      <c r="E3931" s="3" t="s">
        <v>37</v>
      </c>
      <c r="F3931" s="3" t="s">
        <v>992</v>
      </c>
      <c r="G3931" s="3" t="s">
        <v>992</v>
      </c>
      <c r="H3931" s="10" t="s">
        <v>115</v>
      </c>
    </row>
    <row r="3932" spans="1:8" x14ac:dyDescent="0.25">
      <c r="A3932" s="9">
        <v>3929</v>
      </c>
      <c r="B3932" s="3" t="s">
        <v>9210</v>
      </c>
      <c r="C3932" s="3">
        <v>7871973867</v>
      </c>
      <c r="D3932" s="3" t="s">
        <v>9211</v>
      </c>
      <c r="E3932" s="3" t="s">
        <v>126</v>
      </c>
      <c r="F3932" s="3" t="s">
        <v>2862</v>
      </c>
      <c r="G3932" s="3" t="s">
        <v>3988</v>
      </c>
      <c r="H3932" s="10" t="s">
        <v>3988</v>
      </c>
    </row>
    <row r="3933" spans="1:8" x14ac:dyDescent="0.25">
      <c r="A3933" s="9">
        <v>3930</v>
      </c>
      <c r="B3933" s="3" t="s">
        <v>9212</v>
      </c>
      <c r="C3933" s="3">
        <v>1130010902</v>
      </c>
      <c r="D3933" s="3" t="s">
        <v>9213</v>
      </c>
      <c r="E3933" s="3" t="s">
        <v>13</v>
      </c>
      <c r="F3933" s="3" t="s">
        <v>920</v>
      </c>
      <c r="G3933" s="3" t="s">
        <v>920</v>
      </c>
      <c r="H3933" s="10" t="s">
        <v>14</v>
      </c>
    </row>
    <row r="3934" spans="1:8" ht="30" x14ac:dyDescent="0.25">
      <c r="A3934" s="9">
        <v>3931</v>
      </c>
      <c r="B3934" s="3" t="s">
        <v>9214</v>
      </c>
      <c r="C3934" s="3">
        <v>8992501984</v>
      </c>
      <c r="D3934" s="3" t="s">
        <v>9215</v>
      </c>
      <c r="E3934" s="3" t="s">
        <v>263</v>
      </c>
      <c r="F3934" s="3" t="s">
        <v>282</v>
      </c>
      <c r="G3934" s="3" t="s">
        <v>282</v>
      </c>
      <c r="H3934" s="10" t="s">
        <v>283</v>
      </c>
    </row>
    <row r="3935" spans="1:8" x14ac:dyDescent="0.25">
      <c r="A3935" s="9">
        <v>3932</v>
      </c>
      <c r="B3935" s="3" t="s">
        <v>9216</v>
      </c>
      <c r="C3935" s="3">
        <v>8862564704</v>
      </c>
      <c r="D3935" s="3" t="s">
        <v>9217</v>
      </c>
      <c r="E3935" s="3" t="s">
        <v>263</v>
      </c>
      <c r="F3935" s="3" t="s">
        <v>894</v>
      </c>
      <c r="G3935" s="3" t="s">
        <v>896</v>
      </c>
      <c r="H3935" s="10" t="s">
        <v>896</v>
      </c>
    </row>
    <row r="3936" spans="1:8" ht="30" x14ac:dyDescent="0.25">
      <c r="A3936" s="9">
        <v>3933</v>
      </c>
      <c r="B3936" s="3" t="s">
        <v>9218</v>
      </c>
      <c r="C3936" s="3">
        <v>6342523158</v>
      </c>
      <c r="D3936" s="3" t="s">
        <v>9219</v>
      </c>
      <c r="E3936" s="3" t="s">
        <v>23</v>
      </c>
      <c r="F3936" s="3" t="s">
        <v>296</v>
      </c>
      <c r="G3936" s="3" t="s">
        <v>296</v>
      </c>
      <c r="H3936" s="10" t="s">
        <v>237</v>
      </c>
    </row>
    <row r="3937" spans="1:8" x14ac:dyDescent="0.25">
      <c r="A3937" s="9">
        <v>3934</v>
      </c>
      <c r="B3937" s="3" t="s">
        <v>9220</v>
      </c>
      <c r="C3937" s="3">
        <v>6351693635</v>
      </c>
      <c r="D3937" s="3" t="s">
        <v>9221</v>
      </c>
      <c r="E3937" s="3" t="s">
        <v>23</v>
      </c>
      <c r="F3937" s="3" t="s">
        <v>1156</v>
      </c>
      <c r="G3937" s="3" t="s">
        <v>1157</v>
      </c>
      <c r="H3937" s="10" t="s">
        <v>1157</v>
      </c>
    </row>
    <row r="3938" spans="1:8" ht="60" x14ac:dyDescent="0.25">
      <c r="A3938" s="9">
        <v>3935</v>
      </c>
      <c r="B3938" s="3" t="s">
        <v>9222</v>
      </c>
      <c r="C3938" s="3">
        <v>5992864082</v>
      </c>
      <c r="D3938" s="3" t="s">
        <v>9223</v>
      </c>
      <c r="E3938" s="3" t="s">
        <v>479</v>
      </c>
      <c r="F3938" s="3" t="s">
        <v>1776</v>
      </c>
      <c r="G3938" s="3" t="s">
        <v>1776</v>
      </c>
      <c r="H3938" s="10" t="s">
        <v>1777</v>
      </c>
    </row>
    <row r="3939" spans="1:8" ht="30" x14ac:dyDescent="0.25">
      <c r="A3939" s="9">
        <v>3936</v>
      </c>
      <c r="B3939" s="3" t="s">
        <v>9224</v>
      </c>
      <c r="C3939" s="3">
        <v>5992869866</v>
      </c>
      <c r="D3939" s="3" t="s">
        <v>9225</v>
      </c>
      <c r="E3939" s="3" t="s">
        <v>479</v>
      </c>
      <c r="F3939" s="3" t="s">
        <v>1776</v>
      </c>
      <c r="G3939" s="3" t="s">
        <v>1776</v>
      </c>
      <c r="H3939" s="10" t="s">
        <v>1777</v>
      </c>
    </row>
    <row r="3940" spans="1:8" ht="45" x14ac:dyDescent="0.25">
      <c r="A3940" s="9">
        <v>3937</v>
      </c>
      <c r="B3940" s="3" t="s">
        <v>9226</v>
      </c>
      <c r="C3940" s="3">
        <v>5050005858</v>
      </c>
      <c r="D3940" s="3" t="s">
        <v>9227</v>
      </c>
      <c r="E3940" s="3" t="s">
        <v>316</v>
      </c>
      <c r="F3940" s="3" t="s">
        <v>2287</v>
      </c>
      <c r="G3940" s="3" t="s">
        <v>5368</v>
      </c>
      <c r="H3940" s="10" t="s">
        <v>9228</v>
      </c>
    </row>
    <row r="3941" spans="1:8" ht="30" x14ac:dyDescent="0.25">
      <c r="A3941" s="9">
        <v>3938</v>
      </c>
      <c r="B3941" s="3" t="s">
        <v>9229</v>
      </c>
      <c r="C3941" s="3">
        <v>9481053290</v>
      </c>
      <c r="D3941" s="3" t="s">
        <v>9230</v>
      </c>
      <c r="E3941" s="3" t="s">
        <v>13</v>
      </c>
      <c r="F3941" s="3" t="s">
        <v>3306</v>
      </c>
      <c r="G3941" s="3" t="s">
        <v>3306</v>
      </c>
      <c r="H3941" s="10" t="s">
        <v>781</v>
      </c>
    </row>
    <row r="3942" spans="1:8" x14ac:dyDescent="0.25">
      <c r="A3942" s="9">
        <v>3939</v>
      </c>
      <c r="B3942" s="3" t="s">
        <v>9231</v>
      </c>
      <c r="C3942" s="3">
        <v>9570881002</v>
      </c>
      <c r="D3942" s="3" t="s">
        <v>6243</v>
      </c>
      <c r="E3942" s="3" t="s">
        <v>327</v>
      </c>
      <c r="F3942" s="3" t="s">
        <v>594</v>
      </c>
      <c r="G3942" s="3" t="s">
        <v>594</v>
      </c>
      <c r="H3942" s="10" t="s">
        <v>595</v>
      </c>
    </row>
    <row r="3943" spans="1:8" x14ac:dyDescent="0.25">
      <c r="A3943" s="9">
        <v>3940</v>
      </c>
      <c r="B3943" s="3" t="s">
        <v>9232</v>
      </c>
      <c r="C3943" s="3">
        <v>8942791448</v>
      </c>
      <c r="D3943" s="3" t="s">
        <v>3920</v>
      </c>
      <c r="E3943" s="3" t="s">
        <v>263</v>
      </c>
      <c r="F3943" s="3" t="s">
        <v>282</v>
      </c>
      <c r="G3943" s="3" t="s">
        <v>282</v>
      </c>
      <c r="H3943" s="10" t="s">
        <v>283</v>
      </c>
    </row>
    <row r="3944" spans="1:8" x14ac:dyDescent="0.25">
      <c r="A3944" s="9">
        <v>3941</v>
      </c>
      <c r="B3944" s="3" t="s">
        <v>9233</v>
      </c>
      <c r="C3944" s="3">
        <v>8431315959</v>
      </c>
      <c r="D3944" s="3" t="s">
        <v>9234</v>
      </c>
      <c r="E3944" s="3" t="s">
        <v>327</v>
      </c>
      <c r="F3944" s="3" t="s">
        <v>766</v>
      </c>
      <c r="G3944" s="3" t="s">
        <v>6690</v>
      </c>
      <c r="H3944" s="10" t="s">
        <v>6690</v>
      </c>
    </row>
    <row r="3945" spans="1:8" ht="30" x14ac:dyDescent="0.25">
      <c r="A3945" s="9">
        <v>3942</v>
      </c>
      <c r="B3945" s="3" t="s">
        <v>9235</v>
      </c>
      <c r="C3945" s="3" t="s">
        <v>16</v>
      </c>
      <c r="D3945" s="3" t="s">
        <v>9236</v>
      </c>
      <c r="E3945" s="3" t="s">
        <v>210</v>
      </c>
      <c r="F3945" s="3" t="s">
        <v>716</v>
      </c>
      <c r="G3945" s="3" t="s">
        <v>717</v>
      </c>
      <c r="H3945" s="10" t="s">
        <v>9237</v>
      </c>
    </row>
    <row r="3946" spans="1:8" x14ac:dyDescent="0.25">
      <c r="A3946" s="9">
        <v>3943</v>
      </c>
      <c r="B3946" s="3" t="s">
        <v>9238</v>
      </c>
      <c r="C3946" s="3">
        <v>5252069614</v>
      </c>
      <c r="D3946" s="3" t="s">
        <v>9239</v>
      </c>
      <c r="E3946" s="3" t="s">
        <v>13</v>
      </c>
      <c r="F3946" s="3" t="s">
        <v>14</v>
      </c>
      <c r="G3946" s="3" t="s">
        <v>14</v>
      </c>
      <c r="H3946" s="10" t="s">
        <v>14</v>
      </c>
    </row>
    <row r="3947" spans="1:8" ht="30" x14ac:dyDescent="0.25">
      <c r="A3947" s="9">
        <v>3944</v>
      </c>
      <c r="B3947" s="3" t="s">
        <v>9240</v>
      </c>
      <c r="C3947" s="3">
        <v>9211842309</v>
      </c>
      <c r="D3947" s="3" t="s">
        <v>9241</v>
      </c>
      <c r="E3947" s="3" t="s">
        <v>316</v>
      </c>
      <c r="F3947" s="3" t="s">
        <v>4446</v>
      </c>
      <c r="G3947" s="3" t="s">
        <v>9242</v>
      </c>
      <c r="H3947" s="10" t="s">
        <v>9242</v>
      </c>
    </row>
    <row r="3948" spans="1:8" x14ac:dyDescent="0.25">
      <c r="A3948" s="9">
        <v>3945</v>
      </c>
      <c r="B3948" s="3" t="s">
        <v>9243</v>
      </c>
      <c r="C3948" s="3">
        <v>5251943701</v>
      </c>
      <c r="D3948" s="3" t="s">
        <v>9244</v>
      </c>
      <c r="E3948" s="3" t="s">
        <v>13</v>
      </c>
      <c r="F3948" s="3" t="s">
        <v>920</v>
      </c>
      <c r="G3948" s="3" t="s">
        <v>920</v>
      </c>
      <c r="H3948" s="10" t="s">
        <v>14</v>
      </c>
    </row>
    <row r="3949" spans="1:8" ht="30" x14ac:dyDescent="0.25">
      <c r="A3949" s="9">
        <v>3946</v>
      </c>
      <c r="B3949" s="3" t="s">
        <v>9245</v>
      </c>
      <c r="C3949" s="3">
        <v>9491602232</v>
      </c>
      <c r="D3949" s="3" t="s">
        <v>9246</v>
      </c>
      <c r="E3949" s="3" t="s">
        <v>23</v>
      </c>
      <c r="F3949" s="3" t="s">
        <v>912</v>
      </c>
      <c r="G3949" s="3" t="s">
        <v>912</v>
      </c>
      <c r="H3949" s="10" t="s">
        <v>913</v>
      </c>
    </row>
    <row r="3950" spans="1:8" ht="30" x14ac:dyDescent="0.25">
      <c r="A3950" s="9">
        <v>3947</v>
      </c>
      <c r="B3950" s="3" t="s">
        <v>9247</v>
      </c>
      <c r="C3950" s="3">
        <v>7490009181</v>
      </c>
      <c r="D3950" s="3" t="s">
        <v>9248</v>
      </c>
      <c r="E3950" s="3" t="s">
        <v>42</v>
      </c>
      <c r="F3950" s="3" t="s">
        <v>43</v>
      </c>
      <c r="G3950" s="3" t="s">
        <v>9249</v>
      </c>
      <c r="H3950" s="10" t="s">
        <v>9249</v>
      </c>
    </row>
    <row r="3951" spans="1:8" ht="30" x14ac:dyDescent="0.25">
      <c r="A3951" s="9">
        <v>3948</v>
      </c>
      <c r="B3951" s="3" t="s">
        <v>9250</v>
      </c>
      <c r="C3951" s="3">
        <v>5761477600</v>
      </c>
      <c r="D3951" s="3" t="s">
        <v>9251</v>
      </c>
      <c r="E3951" s="3" t="s">
        <v>42</v>
      </c>
      <c r="F3951" s="3" t="s">
        <v>1948</v>
      </c>
      <c r="G3951" s="3" t="s">
        <v>7837</v>
      </c>
      <c r="H3951" s="10" t="s">
        <v>9252</v>
      </c>
    </row>
    <row r="3952" spans="1:8" ht="30" x14ac:dyDescent="0.25">
      <c r="A3952" s="9">
        <v>3949</v>
      </c>
      <c r="B3952" s="3" t="s">
        <v>9253</v>
      </c>
      <c r="C3952" s="3">
        <v>7792228129</v>
      </c>
      <c r="D3952" s="3" t="s">
        <v>9254</v>
      </c>
      <c r="E3952" s="3" t="s">
        <v>126</v>
      </c>
      <c r="F3952" s="3" t="s">
        <v>144</v>
      </c>
      <c r="G3952" s="3" t="s">
        <v>144</v>
      </c>
      <c r="H3952" s="10" t="s">
        <v>145</v>
      </c>
    </row>
    <row r="3953" spans="1:8" ht="45" x14ac:dyDescent="0.25">
      <c r="A3953" s="9">
        <v>3950</v>
      </c>
      <c r="B3953" s="3" t="s">
        <v>9255</v>
      </c>
      <c r="C3953" s="3">
        <v>9151682479</v>
      </c>
      <c r="D3953" s="3" t="s">
        <v>9256</v>
      </c>
      <c r="E3953" s="3" t="s">
        <v>263</v>
      </c>
      <c r="F3953" s="3" t="s">
        <v>5272</v>
      </c>
      <c r="G3953" s="3" t="s">
        <v>7024</v>
      </c>
      <c r="H3953" s="10" t="s">
        <v>7024</v>
      </c>
    </row>
    <row r="3954" spans="1:8" ht="45" x14ac:dyDescent="0.25">
      <c r="A3954" s="9">
        <v>3951</v>
      </c>
      <c r="B3954" s="3" t="s">
        <v>9257</v>
      </c>
      <c r="C3954" s="3">
        <v>6910012463</v>
      </c>
      <c r="D3954" s="3" t="s">
        <v>9258</v>
      </c>
      <c r="E3954" s="3" t="s">
        <v>263</v>
      </c>
      <c r="F3954" s="3" t="s">
        <v>2615</v>
      </c>
      <c r="G3954" s="3" t="s">
        <v>9259</v>
      </c>
      <c r="H3954" s="10" t="s">
        <v>9259</v>
      </c>
    </row>
    <row r="3955" spans="1:8" x14ac:dyDescent="0.25">
      <c r="A3955" s="9">
        <v>3952</v>
      </c>
      <c r="B3955" s="3" t="s">
        <v>9260</v>
      </c>
      <c r="C3955" s="3">
        <v>5262759059</v>
      </c>
      <c r="D3955" s="3" t="s">
        <v>9261</v>
      </c>
      <c r="E3955" s="3" t="s">
        <v>13</v>
      </c>
      <c r="F3955" s="3" t="s">
        <v>1187</v>
      </c>
      <c r="G3955" s="3" t="s">
        <v>3293</v>
      </c>
      <c r="H3955" s="10" t="s">
        <v>9262</v>
      </c>
    </row>
    <row r="3956" spans="1:8" x14ac:dyDescent="0.25">
      <c r="A3956" s="9">
        <v>3953</v>
      </c>
      <c r="B3956" s="3" t="s">
        <v>9263</v>
      </c>
      <c r="C3956" s="3">
        <v>5020002743</v>
      </c>
      <c r="D3956" s="3" t="s">
        <v>9264</v>
      </c>
      <c r="E3956" s="3" t="s">
        <v>263</v>
      </c>
      <c r="F3956" s="3" t="s">
        <v>2874</v>
      </c>
      <c r="G3956" s="3" t="s">
        <v>2875</v>
      </c>
      <c r="H3956" s="10" t="s">
        <v>2875</v>
      </c>
    </row>
    <row r="3957" spans="1:8" ht="30" x14ac:dyDescent="0.25">
      <c r="A3957" s="9">
        <v>3954</v>
      </c>
      <c r="B3957" s="3" t="s">
        <v>9265</v>
      </c>
      <c r="C3957" s="3">
        <v>8822018881</v>
      </c>
      <c r="D3957" s="3" t="s">
        <v>9266</v>
      </c>
      <c r="E3957" s="3" t="s">
        <v>263</v>
      </c>
      <c r="F3957" s="3" t="s">
        <v>3607</v>
      </c>
      <c r="G3957" s="3" t="s">
        <v>3608</v>
      </c>
      <c r="H3957" s="10" t="s">
        <v>3608</v>
      </c>
    </row>
    <row r="3958" spans="1:8" ht="30" x14ac:dyDescent="0.25">
      <c r="A3958" s="9">
        <v>3955</v>
      </c>
      <c r="B3958" s="3" t="s">
        <v>9267</v>
      </c>
      <c r="C3958" s="3">
        <v>5170082956</v>
      </c>
      <c r="D3958" s="3" t="s">
        <v>9268</v>
      </c>
      <c r="E3958" s="3" t="s">
        <v>37</v>
      </c>
      <c r="F3958" s="3" t="s">
        <v>246</v>
      </c>
      <c r="G3958" s="3" t="s">
        <v>5541</v>
      </c>
      <c r="H3958" s="10" t="s">
        <v>5541</v>
      </c>
    </row>
    <row r="3959" spans="1:8" ht="30" x14ac:dyDescent="0.25">
      <c r="A3959" s="9">
        <v>3956</v>
      </c>
      <c r="B3959" s="3" t="s">
        <v>9269</v>
      </c>
      <c r="C3959" s="3" t="s">
        <v>16</v>
      </c>
      <c r="D3959" s="3" t="s">
        <v>9270</v>
      </c>
      <c r="E3959" s="3" t="s">
        <v>13</v>
      </c>
      <c r="F3959" s="3" t="s">
        <v>2413</v>
      </c>
      <c r="G3959" s="3" t="s">
        <v>2414</v>
      </c>
      <c r="H3959" s="10" t="s">
        <v>2415</v>
      </c>
    </row>
    <row r="3960" spans="1:8" ht="30" x14ac:dyDescent="0.25">
      <c r="A3960" s="9">
        <v>3957</v>
      </c>
      <c r="B3960" s="3" t="s">
        <v>9271</v>
      </c>
      <c r="C3960" s="3">
        <v>8821944723</v>
      </c>
      <c r="D3960" s="3" t="s">
        <v>9272</v>
      </c>
      <c r="E3960" s="3" t="s">
        <v>263</v>
      </c>
      <c r="F3960" s="3" t="s">
        <v>3607</v>
      </c>
      <c r="G3960" s="3" t="s">
        <v>3608</v>
      </c>
      <c r="H3960" s="10" t="s">
        <v>3608</v>
      </c>
    </row>
    <row r="3961" spans="1:8" ht="30" x14ac:dyDescent="0.25">
      <c r="A3961" s="9">
        <v>3958</v>
      </c>
      <c r="B3961" s="3" t="s">
        <v>9273</v>
      </c>
      <c r="C3961" s="3">
        <v>9521958093</v>
      </c>
      <c r="D3961" s="3" t="s">
        <v>9274</v>
      </c>
      <c r="E3961" s="3" t="s">
        <v>13</v>
      </c>
      <c r="F3961" s="3" t="s">
        <v>920</v>
      </c>
      <c r="G3961" s="3" t="s">
        <v>920</v>
      </c>
      <c r="H3961" s="10" t="s">
        <v>14</v>
      </c>
    </row>
    <row r="3962" spans="1:8" ht="45" x14ac:dyDescent="0.25">
      <c r="A3962" s="9">
        <v>3959</v>
      </c>
      <c r="B3962" s="3" t="s">
        <v>9275</v>
      </c>
      <c r="C3962" s="3">
        <v>8341593548</v>
      </c>
      <c r="D3962" s="3" t="s">
        <v>9276</v>
      </c>
      <c r="E3962" s="3" t="s">
        <v>259</v>
      </c>
      <c r="F3962" s="3" t="s">
        <v>3526</v>
      </c>
      <c r="G3962" s="3" t="s">
        <v>3527</v>
      </c>
      <c r="H3962" s="10" t="s">
        <v>9277</v>
      </c>
    </row>
    <row r="3963" spans="1:8" ht="30" x14ac:dyDescent="0.25">
      <c r="A3963" s="9">
        <v>3960</v>
      </c>
      <c r="B3963" s="3" t="s">
        <v>9278</v>
      </c>
      <c r="C3963" s="3">
        <v>6040011131</v>
      </c>
      <c r="D3963" s="3" t="s">
        <v>9279</v>
      </c>
      <c r="E3963" s="3" t="s">
        <v>327</v>
      </c>
      <c r="F3963" s="3" t="s">
        <v>2790</v>
      </c>
      <c r="G3963" s="3" t="s">
        <v>9280</v>
      </c>
      <c r="H3963" s="10" t="s">
        <v>9280</v>
      </c>
    </row>
    <row r="3964" spans="1:8" ht="30" x14ac:dyDescent="0.25">
      <c r="A3964" s="9">
        <v>3961</v>
      </c>
      <c r="B3964" s="3" t="s">
        <v>9281</v>
      </c>
      <c r="C3964" s="3">
        <v>5811834635</v>
      </c>
      <c r="D3964" s="3" t="s">
        <v>9282</v>
      </c>
      <c r="E3964" s="3" t="s">
        <v>327</v>
      </c>
      <c r="F3964" s="3" t="s">
        <v>404</v>
      </c>
      <c r="G3964" s="3" t="s">
        <v>9283</v>
      </c>
      <c r="H3964" s="10" t="s">
        <v>9283</v>
      </c>
    </row>
    <row r="3965" spans="1:8" ht="45" x14ac:dyDescent="0.25">
      <c r="A3965" s="9">
        <v>3962</v>
      </c>
      <c r="B3965" s="3" t="s">
        <v>9284</v>
      </c>
      <c r="C3965" s="3">
        <v>9591624517</v>
      </c>
      <c r="D3965" s="3" t="s">
        <v>9285</v>
      </c>
      <c r="E3965" s="3" t="s">
        <v>210</v>
      </c>
      <c r="F3965" s="3" t="s">
        <v>381</v>
      </c>
      <c r="G3965" s="3" t="s">
        <v>9286</v>
      </c>
      <c r="H3965" s="10" t="s">
        <v>9287</v>
      </c>
    </row>
    <row r="3966" spans="1:8" x14ac:dyDescent="0.25">
      <c r="A3966" s="9">
        <v>3963</v>
      </c>
      <c r="B3966" s="3" t="s">
        <v>19416</v>
      </c>
      <c r="C3966" s="3">
        <v>5262398957</v>
      </c>
      <c r="D3966" s="3" t="s">
        <v>19417</v>
      </c>
      <c r="E3966" s="3" t="s">
        <v>13</v>
      </c>
      <c r="F3966" s="3" t="s">
        <v>352</v>
      </c>
      <c r="G3966" s="3" t="s">
        <v>352</v>
      </c>
      <c r="H3966" s="10" t="s">
        <v>14</v>
      </c>
    </row>
    <row r="3967" spans="1:8" ht="30" x14ac:dyDescent="0.25">
      <c r="A3967" s="9">
        <v>3964</v>
      </c>
      <c r="B3967" s="3" t="s">
        <v>9288</v>
      </c>
      <c r="C3967" s="3">
        <v>9462157344</v>
      </c>
      <c r="D3967" s="3" t="s">
        <v>9289</v>
      </c>
      <c r="E3967" s="3" t="s">
        <v>316</v>
      </c>
      <c r="F3967" s="3" t="s">
        <v>317</v>
      </c>
      <c r="G3967" s="3" t="s">
        <v>317</v>
      </c>
      <c r="H3967" s="10" t="s">
        <v>318</v>
      </c>
    </row>
    <row r="3968" spans="1:8" ht="30" x14ac:dyDescent="0.25">
      <c r="A3968" s="9">
        <v>3965</v>
      </c>
      <c r="B3968" s="3" t="s">
        <v>9290</v>
      </c>
      <c r="C3968" s="3">
        <v>1181731379</v>
      </c>
      <c r="D3968" s="3" t="s">
        <v>9291</v>
      </c>
      <c r="E3968" s="3" t="s">
        <v>13</v>
      </c>
      <c r="F3968" s="3" t="s">
        <v>1632</v>
      </c>
      <c r="G3968" s="3" t="s">
        <v>3412</v>
      </c>
      <c r="H3968" s="10" t="s">
        <v>3413</v>
      </c>
    </row>
    <row r="3969" spans="1:8" ht="45" x14ac:dyDescent="0.25">
      <c r="A3969" s="9">
        <v>3966</v>
      </c>
      <c r="B3969" s="3" t="s">
        <v>9292</v>
      </c>
      <c r="C3969" s="3">
        <v>8451869655</v>
      </c>
      <c r="D3969" s="3" t="s">
        <v>9293</v>
      </c>
      <c r="E3969" s="3" t="s">
        <v>69</v>
      </c>
      <c r="F3969" s="3" t="s">
        <v>2080</v>
      </c>
      <c r="G3969" s="3" t="s">
        <v>2081</v>
      </c>
      <c r="H3969" s="10" t="s">
        <v>2081</v>
      </c>
    </row>
    <row r="3970" spans="1:8" ht="45" x14ac:dyDescent="0.25">
      <c r="A3970" s="9">
        <v>3967</v>
      </c>
      <c r="B3970" s="3" t="s">
        <v>9294</v>
      </c>
      <c r="C3970" s="3">
        <v>9562122440</v>
      </c>
      <c r="D3970" s="3" t="s">
        <v>9295</v>
      </c>
      <c r="E3970" s="3" t="s">
        <v>18</v>
      </c>
      <c r="F3970" s="3" t="s">
        <v>123</v>
      </c>
      <c r="G3970" s="3" t="s">
        <v>123</v>
      </c>
      <c r="H3970" s="10" t="s">
        <v>123</v>
      </c>
    </row>
    <row r="3971" spans="1:8" ht="30" x14ac:dyDescent="0.25">
      <c r="A3971" s="9">
        <v>3968</v>
      </c>
      <c r="B3971" s="3" t="s">
        <v>9296</v>
      </c>
      <c r="C3971" s="3">
        <v>8961002145</v>
      </c>
      <c r="D3971" s="3" t="s">
        <v>9297</v>
      </c>
      <c r="E3971" s="3" t="s">
        <v>263</v>
      </c>
      <c r="F3971" s="3" t="s">
        <v>282</v>
      </c>
      <c r="G3971" s="3" t="s">
        <v>282</v>
      </c>
      <c r="H3971" s="10" t="s">
        <v>283</v>
      </c>
    </row>
    <row r="3972" spans="1:8" x14ac:dyDescent="0.25">
      <c r="A3972" s="9">
        <v>3969</v>
      </c>
      <c r="B3972" s="3" t="s">
        <v>9298</v>
      </c>
      <c r="C3972" s="3">
        <v>7122884038</v>
      </c>
      <c r="D3972" s="3" t="s">
        <v>9299</v>
      </c>
      <c r="E3972" s="3" t="s">
        <v>316</v>
      </c>
      <c r="F3972" s="3" t="s">
        <v>317</v>
      </c>
      <c r="G3972" s="3" t="s">
        <v>317</v>
      </c>
      <c r="H3972" s="10" t="s">
        <v>318</v>
      </c>
    </row>
    <row r="3973" spans="1:8" x14ac:dyDescent="0.25">
      <c r="A3973" s="9">
        <v>3970</v>
      </c>
      <c r="B3973" s="3" t="s">
        <v>9300</v>
      </c>
      <c r="C3973" s="3">
        <v>5641693531</v>
      </c>
      <c r="D3973" s="3" t="s">
        <v>9301</v>
      </c>
      <c r="E3973" s="3" t="s">
        <v>316</v>
      </c>
      <c r="F3973" s="3" t="s">
        <v>1446</v>
      </c>
      <c r="G3973" s="3" t="s">
        <v>1447</v>
      </c>
      <c r="H3973" s="10" t="s">
        <v>1447</v>
      </c>
    </row>
    <row r="3974" spans="1:8" ht="30" x14ac:dyDescent="0.25">
      <c r="A3974" s="9">
        <v>3971</v>
      </c>
      <c r="B3974" s="3" t="s">
        <v>9302</v>
      </c>
      <c r="C3974" s="3">
        <v>6572582377</v>
      </c>
      <c r="D3974" s="3" t="s">
        <v>9303</v>
      </c>
      <c r="E3974" s="3" t="s">
        <v>210</v>
      </c>
      <c r="F3974" s="3" t="s">
        <v>889</v>
      </c>
      <c r="G3974" s="3" t="s">
        <v>889</v>
      </c>
      <c r="H3974" s="10" t="s">
        <v>755</v>
      </c>
    </row>
    <row r="3975" spans="1:8" ht="30" x14ac:dyDescent="0.25">
      <c r="A3975" s="9">
        <v>3972</v>
      </c>
      <c r="B3975" s="3" t="s">
        <v>9304</v>
      </c>
      <c r="C3975" s="3" t="s">
        <v>16</v>
      </c>
      <c r="D3975" s="3" t="s">
        <v>9305</v>
      </c>
      <c r="E3975" s="3" t="s">
        <v>18</v>
      </c>
      <c r="F3975" s="3" t="s">
        <v>19</v>
      </c>
      <c r="G3975" s="3" t="s">
        <v>19</v>
      </c>
      <c r="H3975" s="10" t="s">
        <v>20</v>
      </c>
    </row>
    <row r="3976" spans="1:8" ht="30" x14ac:dyDescent="0.25">
      <c r="A3976" s="9">
        <v>3973</v>
      </c>
      <c r="B3976" s="3" t="s">
        <v>9306</v>
      </c>
      <c r="C3976" s="3">
        <v>8542194393</v>
      </c>
      <c r="D3976" s="3" t="s">
        <v>9307</v>
      </c>
      <c r="E3976" s="3" t="s">
        <v>180</v>
      </c>
      <c r="F3976" s="3" t="s">
        <v>690</v>
      </c>
      <c r="G3976" s="3" t="s">
        <v>9308</v>
      </c>
      <c r="H3976" s="10" t="s">
        <v>9308</v>
      </c>
    </row>
    <row r="3977" spans="1:8" x14ac:dyDescent="0.25">
      <c r="A3977" s="9">
        <v>3974</v>
      </c>
      <c r="B3977" s="3" t="s">
        <v>9309</v>
      </c>
      <c r="C3977" s="3">
        <v>5222727567</v>
      </c>
      <c r="D3977" s="3" t="s">
        <v>9310</v>
      </c>
      <c r="E3977" s="3" t="s">
        <v>13</v>
      </c>
      <c r="F3977" s="3" t="s">
        <v>920</v>
      </c>
      <c r="G3977" s="3" t="s">
        <v>920</v>
      </c>
      <c r="H3977" s="10" t="s">
        <v>14</v>
      </c>
    </row>
    <row r="3978" spans="1:8" x14ac:dyDescent="0.25">
      <c r="A3978" s="9">
        <v>3975</v>
      </c>
      <c r="B3978" s="4">
        <v>203086</v>
      </c>
      <c r="C3978" s="3" t="s">
        <v>20367</v>
      </c>
      <c r="D3978" s="3" t="s">
        <v>20379</v>
      </c>
      <c r="E3978" s="3" t="s">
        <v>479</v>
      </c>
      <c r="F3978" s="3" t="s">
        <v>1311</v>
      </c>
      <c r="G3978" s="3" t="s">
        <v>2952</v>
      </c>
      <c r="H3978" s="10" t="s">
        <v>20380</v>
      </c>
    </row>
    <row r="3979" spans="1:8" ht="30" x14ac:dyDescent="0.25">
      <c r="A3979" s="9">
        <v>3976</v>
      </c>
      <c r="B3979" s="3" t="s">
        <v>9311</v>
      </c>
      <c r="C3979" s="3">
        <v>6762264686</v>
      </c>
      <c r="D3979" s="3" t="s">
        <v>9312</v>
      </c>
      <c r="E3979" s="3" t="s">
        <v>341</v>
      </c>
      <c r="F3979" s="3" t="s">
        <v>1786</v>
      </c>
      <c r="G3979" s="3" t="s">
        <v>1786</v>
      </c>
      <c r="H3979" s="10" t="s">
        <v>530</v>
      </c>
    </row>
    <row r="3980" spans="1:8" ht="45" x14ac:dyDescent="0.25">
      <c r="A3980" s="9">
        <v>3977</v>
      </c>
      <c r="B3980" s="3" t="s">
        <v>19418</v>
      </c>
      <c r="C3980" s="3">
        <v>5832760669</v>
      </c>
      <c r="D3980" s="3" t="s">
        <v>19419</v>
      </c>
      <c r="E3980" s="3" t="s">
        <v>327</v>
      </c>
      <c r="F3980" s="3" t="s">
        <v>594</v>
      </c>
      <c r="G3980" s="3" t="s">
        <v>594</v>
      </c>
      <c r="H3980" s="10" t="s">
        <v>595</v>
      </c>
    </row>
    <row r="3981" spans="1:8" x14ac:dyDescent="0.25">
      <c r="A3981" s="9">
        <v>3978</v>
      </c>
      <c r="B3981" s="3" t="s">
        <v>9313</v>
      </c>
      <c r="C3981" s="3">
        <v>1231025331</v>
      </c>
      <c r="D3981" s="3" t="s">
        <v>9314</v>
      </c>
      <c r="E3981" s="3" t="s">
        <v>13</v>
      </c>
      <c r="F3981" s="3" t="s">
        <v>1187</v>
      </c>
      <c r="G3981" s="3" t="s">
        <v>1527</v>
      </c>
      <c r="H3981" s="10" t="s">
        <v>1527</v>
      </c>
    </row>
    <row r="3982" spans="1:8" x14ac:dyDescent="0.25">
      <c r="A3982" s="9">
        <v>3979</v>
      </c>
      <c r="B3982" s="3" t="s">
        <v>9315</v>
      </c>
      <c r="C3982" s="3">
        <v>6312417032</v>
      </c>
      <c r="D3982" s="3" t="s">
        <v>9316</v>
      </c>
      <c r="E3982" s="3" t="s">
        <v>23</v>
      </c>
      <c r="F3982" s="3" t="s">
        <v>33</v>
      </c>
      <c r="G3982" s="3" t="s">
        <v>33</v>
      </c>
      <c r="H3982" s="10" t="s">
        <v>34</v>
      </c>
    </row>
    <row r="3983" spans="1:8" ht="30" x14ac:dyDescent="0.25">
      <c r="A3983" s="9">
        <v>3980</v>
      </c>
      <c r="B3983" s="3" t="s">
        <v>9317</v>
      </c>
      <c r="C3983" s="3">
        <v>5422183416</v>
      </c>
      <c r="D3983" s="3" t="s">
        <v>9318</v>
      </c>
      <c r="E3983" s="3" t="s">
        <v>6</v>
      </c>
      <c r="F3983" s="3" t="s">
        <v>7</v>
      </c>
      <c r="G3983" s="3" t="s">
        <v>7</v>
      </c>
      <c r="H3983" s="10" t="s">
        <v>8</v>
      </c>
    </row>
    <row r="3984" spans="1:8" ht="30" x14ac:dyDescent="0.25">
      <c r="A3984" s="9">
        <v>3981</v>
      </c>
      <c r="B3984" s="3" t="s">
        <v>9319</v>
      </c>
      <c r="C3984" s="3">
        <v>6462465995</v>
      </c>
      <c r="D3984" s="3" t="s">
        <v>9320</v>
      </c>
      <c r="E3984" s="3" t="s">
        <v>23</v>
      </c>
      <c r="F3984" s="3" t="s">
        <v>372</v>
      </c>
      <c r="G3984" s="3" t="s">
        <v>444</v>
      </c>
      <c r="H3984" s="10" t="s">
        <v>444</v>
      </c>
    </row>
    <row r="3985" spans="1:8" ht="30" x14ac:dyDescent="0.25">
      <c r="A3985" s="9">
        <v>3982</v>
      </c>
      <c r="B3985" s="3" t="s">
        <v>9321</v>
      </c>
      <c r="C3985" s="3">
        <v>6811869025</v>
      </c>
      <c r="D3985" s="3" t="s">
        <v>9322</v>
      </c>
      <c r="E3985" s="3" t="s">
        <v>341</v>
      </c>
      <c r="F3985" s="3" t="s">
        <v>2627</v>
      </c>
      <c r="G3985" s="3" t="s">
        <v>9323</v>
      </c>
      <c r="H3985" s="10" t="s">
        <v>9324</v>
      </c>
    </row>
    <row r="3986" spans="1:8" ht="30" x14ac:dyDescent="0.25">
      <c r="A3986" s="9">
        <v>3983</v>
      </c>
      <c r="B3986" s="3" t="s">
        <v>9325</v>
      </c>
      <c r="C3986" s="3">
        <v>9660489006</v>
      </c>
      <c r="D3986" s="3" t="s">
        <v>9326</v>
      </c>
      <c r="E3986" s="3" t="s">
        <v>6</v>
      </c>
      <c r="F3986" s="3" t="s">
        <v>7</v>
      </c>
      <c r="G3986" s="3" t="s">
        <v>7</v>
      </c>
      <c r="H3986" s="10" t="s">
        <v>8</v>
      </c>
    </row>
    <row r="3987" spans="1:8" ht="30" x14ac:dyDescent="0.25">
      <c r="A3987" s="9">
        <v>3984</v>
      </c>
      <c r="B3987" s="3" t="s">
        <v>9327</v>
      </c>
      <c r="C3987" s="3">
        <v>9261577039</v>
      </c>
      <c r="D3987" s="3" t="s">
        <v>9328</v>
      </c>
      <c r="E3987" s="3" t="s">
        <v>479</v>
      </c>
      <c r="F3987" s="3" t="s">
        <v>997</v>
      </c>
      <c r="G3987" s="3" t="s">
        <v>1072</v>
      </c>
      <c r="H3987" s="10" t="s">
        <v>1072</v>
      </c>
    </row>
    <row r="3988" spans="1:8" ht="30" x14ac:dyDescent="0.25">
      <c r="A3988" s="9">
        <v>3985</v>
      </c>
      <c r="B3988" s="3" t="s">
        <v>9329</v>
      </c>
      <c r="C3988" s="3">
        <v>7542766713</v>
      </c>
      <c r="D3988" s="3" t="s">
        <v>9330</v>
      </c>
      <c r="E3988" s="3" t="s">
        <v>42</v>
      </c>
      <c r="F3988" s="3" t="s">
        <v>168</v>
      </c>
      <c r="G3988" s="3" t="s">
        <v>168</v>
      </c>
      <c r="H3988" s="10" t="s">
        <v>169</v>
      </c>
    </row>
    <row r="3989" spans="1:8" x14ac:dyDescent="0.25">
      <c r="A3989" s="9">
        <v>3986</v>
      </c>
      <c r="B3989" s="3" t="s">
        <v>9331</v>
      </c>
      <c r="C3989" s="3">
        <v>1181735383</v>
      </c>
      <c r="D3989" s="3" t="s">
        <v>9332</v>
      </c>
      <c r="E3989" s="3" t="s">
        <v>13</v>
      </c>
      <c r="F3989" s="3" t="s">
        <v>920</v>
      </c>
      <c r="G3989" s="3" t="s">
        <v>920</v>
      </c>
      <c r="H3989" s="10" t="s">
        <v>14</v>
      </c>
    </row>
    <row r="3990" spans="1:8" ht="30" x14ac:dyDescent="0.25">
      <c r="A3990" s="9">
        <v>3987</v>
      </c>
      <c r="B3990" s="3" t="s">
        <v>9333</v>
      </c>
      <c r="C3990" s="3">
        <v>5832856257</v>
      </c>
      <c r="D3990" s="3" t="s">
        <v>9334</v>
      </c>
      <c r="E3990" s="3" t="s">
        <v>327</v>
      </c>
      <c r="F3990" s="3" t="s">
        <v>594</v>
      </c>
      <c r="G3990" s="3" t="s">
        <v>594</v>
      </c>
      <c r="H3990" s="10" t="s">
        <v>595</v>
      </c>
    </row>
    <row r="3991" spans="1:8" ht="45" x14ac:dyDescent="0.25">
      <c r="A3991" s="9">
        <v>3988</v>
      </c>
      <c r="B3991" s="3" t="s">
        <v>9335</v>
      </c>
      <c r="C3991" s="3">
        <v>8992504913</v>
      </c>
      <c r="D3991" s="3" t="s">
        <v>9336</v>
      </c>
      <c r="E3991" s="3" t="s">
        <v>263</v>
      </c>
      <c r="F3991" s="3" t="s">
        <v>282</v>
      </c>
      <c r="G3991" s="3" t="s">
        <v>282</v>
      </c>
      <c r="H3991" s="10" t="s">
        <v>283</v>
      </c>
    </row>
    <row r="3992" spans="1:8" ht="60" x14ac:dyDescent="0.25">
      <c r="A3992" s="9">
        <v>3989</v>
      </c>
      <c r="B3992" s="3" t="s">
        <v>9337</v>
      </c>
      <c r="C3992" s="3" t="s">
        <v>16</v>
      </c>
      <c r="D3992" s="3" t="s">
        <v>9338</v>
      </c>
      <c r="E3992" s="3" t="s">
        <v>126</v>
      </c>
      <c r="F3992" s="3" t="s">
        <v>2944</v>
      </c>
      <c r="G3992" s="3" t="s">
        <v>2944</v>
      </c>
      <c r="H3992" s="10" t="s">
        <v>2945</v>
      </c>
    </row>
    <row r="3993" spans="1:8" ht="30" x14ac:dyDescent="0.25">
      <c r="A3993" s="9">
        <v>3990</v>
      </c>
      <c r="B3993" s="3" t="s">
        <v>9339</v>
      </c>
      <c r="C3993" s="3">
        <v>7681598797</v>
      </c>
      <c r="D3993" s="3" t="s">
        <v>9340</v>
      </c>
      <c r="E3993" s="3" t="s">
        <v>259</v>
      </c>
      <c r="F3993" s="3" t="s">
        <v>6763</v>
      </c>
      <c r="G3993" s="3" t="s">
        <v>9341</v>
      </c>
      <c r="H3993" s="10" t="s">
        <v>9342</v>
      </c>
    </row>
    <row r="3994" spans="1:8" ht="30" x14ac:dyDescent="0.25">
      <c r="A3994" s="9">
        <v>3991</v>
      </c>
      <c r="B3994" s="3" t="s">
        <v>9343</v>
      </c>
      <c r="C3994" s="3">
        <v>8882553595</v>
      </c>
      <c r="D3994" s="3" t="s">
        <v>9344</v>
      </c>
      <c r="E3994" s="3" t="s">
        <v>18</v>
      </c>
      <c r="F3994" s="3" t="s">
        <v>704</v>
      </c>
      <c r="G3994" s="3" t="s">
        <v>704</v>
      </c>
      <c r="H3994" s="10" t="s">
        <v>705</v>
      </c>
    </row>
    <row r="3995" spans="1:8" ht="30" x14ac:dyDescent="0.25">
      <c r="A3995" s="9">
        <v>3992</v>
      </c>
      <c r="B3995" s="3" t="s">
        <v>9345</v>
      </c>
      <c r="C3995" s="3">
        <v>7181938244</v>
      </c>
      <c r="D3995" s="3" t="s">
        <v>9346</v>
      </c>
      <c r="E3995" s="3" t="s">
        <v>6</v>
      </c>
      <c r="F3995" s="3" t="s">
        <v>3083</v>
      </c>
      <c r="G3995" s="3" t="s">
        <v>3083</v>
      </c>
      <c r="H3995" s="10" t="s">
        <v>785</v>
      </c>
    </row>
    <row r="3996" spans="1:8" ht="30" x14ac:dyDescent="0.25">
      <c r="A3996" s="9">
        <v>3993</v>
      </c>
      <c r="B3996" s="3" t="s">
        <v>9347</v>
      </c>
      <c r="C3996" s="3">
        <v>5261697669</v>
      </c>
      <c r="D3996" s="3" t="s">
        <v>9348</v>
      </c>
      <c r="E3996" s="3" t="s">
        <v>13</v>
      </c>
      <c r="F3996" s="3" t="s">
        <v>920</v>
      </c>
      <c r="G3996" s="3" t="s">
        <v>920</v>
      </c>
      <c r="H3996" s="10" t="s">
        <v>14</v>
      </c>
    </row>
    <row r="3997" spans="1:8" ht="30" x14ac:dyDescent="0.25">
      <c r="A3997" s="9">
        <v>3994</v>
      </c>
      <c r="B3997" s="3" t="s">
        <v>9349</v>
      </c>
      <c r="C3997" s="3">
        <v>8891449271</v>
      </c>
      <c r="D3997" s="3" t="s">
        <v>9350</v>
      </c>
      <c r="E3997" s="3" t="s">
        <v>18</v>
      </c>
      <c r="F3997" s="3" t="s">
        <v>9351</v>
      </c>
      <c r="G3997" s="3" t="s">
        <v>9352</v>
      </c>
      <c r="H3997" s="10" t="s">
        <v>9352</v>
      </c>
    </row>
    <row r="3998" spans="1:8" ht="30" x14ac:dyDescent="0.25">
      <c r="A3998" s="9">
        <v>3995</v>
      </c>
      <c r="B3998" s="3" t="s">
        <v>9353</v>
      </c>
      <c r="C3998" s="3">
        <v>6842365449</v>
      </c>
      <c r="D3998" s="3" t="s">
        <v>9354</v>
      </c>
      <c r="E3998" s="3" t="s">
        <v>37</v>
      </c>
      <c r="F3998" s="3" t="s">
        <v>1425</v>
      </c>
      <c r="G3998" s="3" t="s">
        <v>1426</v>
      </c>
      <c r="H3998" s="10" t="s">
        <v>9355</v>
      </c>
    </row>
    <row r="3999" spans="1:8" ht="30" x14ac:dyDescent="0.25">
      <c r="A3999" s="9">
        <v>3996</v>
      </c>
      <c r="B3999" s="3" t="s">
        <v>9356</v>
      </c>
      <c r="C3999" s="3">
        <v>8722050810</v>
      </c>
      <c r="D3999" s="3" t="s">
        <v>9357</v>
      </c>
      <c r="E3999" s="3" t="s">
        <v>37</v>
      </c>
      <c r="F3999" s="3" t="s">
        <v>606</v>
      </c>
      <c r="G3999" s="3" t="s">
        <v>607</v>
      </c>
      <c r="H3999" s="10" t="s">
        <v>9358</v>
      </c>
    </row>
    <row r="4000" spans="1:8" x14ac:dyDescent="0.25">
      <c r="A4000" s="9">
        <v>3997</v>
      </c>
      <c r="B4000" s="3" t="s">
        <v>9359</v>
      </c>
      <c r="C4000" s="3">
        <v>1130725676</v>
      </c>
      <c r="D4000" s="3" t="s">
        <v>9360</v>
      </c>
      <c r="E4000" s="3" t="s">
        <v>13</v>
      </c>
      <c r="F4000" s="3" t="s">
        <v>920</v>
      </c>
      <c r="G4000" s="3" t="s">
        <v>920</v>
      </c>
      <c r="H4000" s="10" t="s">
        <v>14</v>
      </c>
    </row>
    <row r="4001" spans="1:8" x14ac:dyDescent="0.25">
      <c r="A4001" s="9">
        <v>3998</v>
      </c>
      <c r="B4001" s="3" t="s">
        <v>9361</v>
      </c>
      <c r="C4001" s="3">
        <v>8982055365</v>
      </c>
      <c r="D4001" s="3" t="s">
        <v>9362</v>
      </c>
      <c r="E4001" s="3" t="s">
        <v>263</v>
      </c>
      <c r="F4001" s="3" t="s">
        <v>282</v>
      </c>
      <c r="G4001" s="3" t="s">
        <v>282</v>
      </c>
      <c r="H4001" s="10" t="s">
        <v>283</v>
      </c>
    </row>
    <row r="4002" spans="1:8" ht="30" x14ac:dyDescent="0.25">
      <c r="A4002" s="9">
        <v>3999</v>
      </c>
      <c r="B4002" s="3" t="s">
        <v>9363</v>
      </c>
      <c r="C4002" s="3" t="s">
        <v>16</v>
      </c>
      <c r="D4002" s="3" t="s">
        <v>9364</v>
      </c>
      <c r="E4002" s="3" t="s">
        <v>316</v>
      </c>
      <c r="F4002" s="3" t="s">
        <v>1067</v>
      </c>
      <c r="G4002" s="3" t="s">
        <v>2339</v>
      </c>
      <c r="H4002" s="10" t="s">
        <v>2339</v>
      </c>
    </row>
    <row r="4003" spans="1:8" ht="30" x14ac:dyDescent="0.25">
      <c r="A4003" s="9">
        <v>4000</v>
      </c>
      <c r="B4003" s="3" t="s">
        <v>9365</v>
      </c>
      <c r="C4003" s="3" t="s">
        <v>16</v>
      </c>
      <c r="D4003" s="3" t="s">
        <v>9366</v>
      </c>
      <c r="E4003" s="3" t="s">
        <v>23</v>
      </c>
      <c r="F4003" s="3" t="s">
        <v>48</v>
      </c>
      <c r="G4003" s="3" t="s">
        <v>99</v>
      </c>
      <c r="H4003" s="10" t="s">
        <v>99</v>
      </c>
    </row>
    <row r="4004" spans="1:8" x14ac:dyDescent="0.25">
      <c r="A4004" s="9">
        <v>4001</v>
      </c>
      <c r="B4004" s="3" t="s">
        <v>9367</v>
      </c>
      <c r="C4004" s="3">
        <v>7311706450</v>
      </c>
      <c r="D4004" s="3" t="s">
        <v>9368</v>
      </c>
      <c r="E4004" s="3" t="s">
        <v>259</v>
      </c>
      <c r="F4004" s="3" t="s">
        <v>8678</v>
      </c>
      <c r="G4004" s="3" t="s">
        <v>8679</v>
      </c>
      <c r="H4004" s="10" t="s">
        <v>8679</v>
      </c>
    </row>
    <row r="4005" spans="1:8" ht="30" x14ac:dyDescent="0.25">
      <c r="A4005" s="9">
        <v>4002</v>
      </c>
      <c r="B4005" s="3" t="s">
        <v>9369</v>
      </c>
      <c r="C4005" s="3">
        <v>9151010567</v>
      </c>
      <c r="D4005" s="3" t="s">
        <v>9370</v>
      </c>
      <c r="E4005" s="3" t="s">
        <v>263</v>
      </c>
      <c r="F4005" s="3" t="s">
        <v>5272</v>
      </c>
      <c r="G4005" s="3" t="s">
        <v>7024</v>
      </c>
      <c r="H4005" s="10" t="s">
        <v>7024</v>
      </c>
    </row>
    <row r="4006" spans="1:8" ht="45" x14ac:dyDescent="0.25">
      <c r="A4006" s="9">
        <v>4003</v>
      </c>
      <c r="B4006" s="3" t="s">
        <v>9371</v>
      </c>
      <c r="C4006" s="3">
        <v>7162779371</v>
      </c>
      <c r="D4006" s="3" t="s">
        <v>9372</v>
      </c>
      <c r="E4006" s="3" t="s">
        <v>316</v>
      </c>
      <c r="F4006" s="3" t="s">
        <v>434</v>
      </c>
      <c r="G4006" s="3" t="s">
        <v>9373</v>
      </c>
      <c r="H4006" s="10" t="s">
        <v>9374</v>
      </c>
    </row>
    <row r="4007" spans="1:8" x14ac:dyDescent="0.25">
      <c r="A4007" s="9">
        <v>4004</v>
      </c>
      <c r="B4007" s="3" t="s">
        <v>9375</v>
      </c>
      <c r="C4007" s="3">
        <v>7811753062</v>
      </c>
      <c r="D4007" s="3" t="s">
        <v>9376</v>
      </c>
      <c r="E4007" s="3" t="s">
        <v>126</v>
      </c>
      <c r="F4007" s="3" t="s">
        <v>145</v>
      </c>
      <c r="G4007" s="3" t="s">
        <v>145</v>
      </c>
      <c r="H4007" s="10" t="s">
        <v>145</v>
      </c>
    </row>
    <row r="4008" spans="1:8" x14ac:dyDescent="0.25">
      <c r="A4008" s="9">
        <v>4005</v>
      </c>
      <c r="B4008" s="3" t="s">
        <v>9377</v>
      </c>
      <c r="C4008" s="3">
        <v>9460006983</v>
      </c>
      <c r="D4008" s="3" t="s">
        <v>9378</v>
      </c>
      <c r="E4008" s="3" t="s">
        <v>316</v>
      </c>
      <c r="F4008" s="3" t="s">
        <v>317</v>
      </c>
      <c r="G4008" s="3" t="s">
        <v>317</v>
      </c>
      <c r="H4008" s="10" t="s">
        <v>318</v>
      </c>
    </row>
    <row r="4009" spans="1:8" ht="30" x14ac:dyDescent="0.25">
      <c r="A4009" s="9">
        <v>4006</v>
      </c>
      <c r="B4009" s="3" t="s">
        <v>9379</v>
      </c>
      <c r="C4009" s="3" t="s">
        <v>16</v>
      </c>
      <c r="D4009" s="3" t="s">
        <v>9380</v>
      </c>
      <c r="E4009" s="3" t="s">
        <v>23</v>
      </c>
      <c r="F4009" s="3" t="s">
        <v>337</v>
      </c>
      <c r="G4009" s="3" t="s">
        <v>337</v>
      </c>
      <c r="H4009" s="10" t="s">
        <v>338</v>
      </c>
    </row>
    <row r="4010" spans="1:8" ht="30" x14ac:dyDescent="0.25">
      <c r="A4010" s="9">
        <v>4007</v>
      </c>
      <c r="B4010" s="3" t="s">
        <v>9381</v>
      </c>
      <c r="C4010" s="3">
        <v>6141421652</v>
      </c>
      <c r="D4010" s="3" t="s">
        <v>9382</v>
      </c>
      <c r="E4010" s="3" t="s">
        <v>263</v>
      </c>
      <c r="F4010" s="3" t="s">
        <v>4524</v>
      </c>
      <c r="G4010" s="3" t="s">
        <v>4525</v>
      </c>
      <c r="H4010" s="10" t="s">
        <v>4525</v>
      </c>
    </row>
    <row r="4011" spans="1:8" ht="45" x14ac:dyDescent="0.25">
      <c r="A4011" s="9">
        <v>4008</v>
      </c>
      <c r="B4011" s="3" t="s">
        <v>9383</v>
      </c>
      <c r="C4011" s="3">
        <v>5252307686</v>
      </c>
      <c r="D4011" s="3" t="s">
        <v>9384</v>
      </c>
      <c r="E4011" s="3" t="s">
        <v>13</v>
      </c>
      <c r="F4011" s="3" t="s">
        <v>920</v>
      </c>
      <c r="G4011" s="3" t="s">
        <v>920</v>
      </c>
      <c r="H4011" s="10" t="s">
        <v>14</v>
      </c>
    </row>
    <row r="4012" spans="1:8" x14ac:dyDescent="0.25">
      <c r="A4012" s="9">
        <v>4009</v>
      </c>
      <c r="B4012" s="3" t="s">
        <v>9385</v>
      </c>
      <c r="C4012" s="3">
        <v>6422848773</v>
      </c>
      <c r="D4012" s="3" t="s">
        <v>9386</v>
      </c>
      <c r="E4012" s="3" t="s">
        <v>23</v>
      </c>
      <c r="F4012" s="3" t="s">
        <v>24</v>
      </c>
      <c r="G4012" s="3" t="s">
        <v>24</v>
      </c>
      <c r="H4012" s="10" t="s">
        <v>25</v>
      </c>
    </row>
    <row r="4013" spans="1:8" ht="30" x14ac:dyDescent="0.25">
      <c r="A4013" s="9">
        <v>4010</v>
      </c>
      <c r="B4013" s="3" t="s">
        <v>9387</v>
      </c>
      <c r="C4013" s="3">
        <v>9671192221</v>
      </c>
      <c r="D4013" s="3" t="s">
        <v>9388</v>
      </c>
      <c r="E4013" s="3" t="s">
        <v>18</v>
      </c>
      <c r="F4013" s="3" t="s">
        <v>19</v>
      </c>
      <c r="G4013" s="3" t="s">
        <v>19</v>
      </c>
      <c r="H4013" s="10" t="s">
        <v>20</v>
      </c>
    </row>
    <row r="4014" spans="1:8" ht="30" x14ac:dyDescent="0.25">
      <c r="A4014" s="9">
        <v>4011</v>
      </c>
      <c r="B4014" s="3" t="s">
        <v>9389</v>
      </c>
      <c r="C4014" s="3">
        <v>5832863257</v>
      </c>
      <c r="D4014" s="3" t="s">
        <v>9390</v>
      </c>
      <c r="E4014" s="3" t="s">
        <v>6</v>
      </c>
      <c r="F4014" s="3" t="s">
        <v>1741</v>
      </c>
      <c r="G4014" s="3" t="s">
        <v>1742</v>
      </c>
      <c r="H4014" s="10" t="s">
        <v>9391</v>
      </c>
    </row>
    <row r="4015" spans="1:8" ht="30" x14ac:dyDescent="0.25">
      <c r="A4015" s="9">
        <v>4012</v>
      </c>
      <c r="B4015" s="3" t="s">
        <v>9392</v>
      </c>
      <c r="C4015" s="3">
        <v>6482499135</v>
      </c>
      <c r="D4015" s="3" t="s">
        <v>9393</v>
      </c>
      <c r="E4015" s="3" t="s">
        <v>23</v>
      </c>
      <c r="F4015" s="3" t="s">
        <v>204</v>
      </c>
      <c r="G4015" s="3" t="s">
        <v>204</v>
      </c>
      <c r="H4015" s="10" t="s">
        <v>205</v>
      </c>
    </row>
    <row r="4016" spans="1:8" ht="45" x14ac:dyDescent="0.25">
      <c r="A4016" s="9">
        <v>4013</v>
      </c>
      <c r="B4016" s="3" t="s">
        <v>9394</v>
      </c>
      <c r="C4016" s="3">
        <v>5882090834</v>
      </c>
      <c r="D4016" s="3" t="s">
        <v>9395</v>
      </c>
      <c r="E4016" s="3" t="s">
        <v>327</v>
      </c>
      <c r="F4016" s="3" t="s">
        <v>1403</v>
      </c>
      <c r="G4016" s="3" t="s">
        <v>1404</v>
      </c>
      <c r="H4016" s="10" t="s">
        <v>1404</v>
      </c>
    </row>
    <row r="4017" spans="1:8" ht="30" x14ac:dyDescent="0.25">
      <c r="A4017" s="9">
        <v>4014</v>
      </c>
      <c r="B4017" s="3" t="s">
        <v>9396</v>
      </c>
      <c r="C4017" s="3">
        <v>9251844154</v>
      </c>
      <c r="D4017" s="3" t="s">
        <v>9397</v>
      </c>
      <c r="E4017" s="3" t="s">
        <v>479</v>
      </c>
      <c r="F4017" s="3" t="s">
        <v>1484</v>
      </c>
      <c r="G4017" s="3" t="s">
        <v>2212</v>
      </c>
      <c r="H4017" s="10" t="s">
        <v>2212</v>
      </c>
    </row>
    <row r="4018" spans="1:8" ht="30" x14ac:dyDescent="0.25">
      <c r="A4018" s="9">
        <v>4015</v>
      </c>
      <c r="B4018" s="3" t="s">
        <v>9398</v>
      </c>
      <c r="C4018" s="3">
        <v>8722198493</v>
      </c>
      <c r="D4018" s="3" t="s">
        <v>9399</v>
      </c>
      <c r="E4018" s="3" t="s">
        <v>37</v>
      </c>
      <c r="F4018" s="3" t="s">
        <v>606</v>
      </c>
      <c r="G4018" s="3" t="s">
        <v>607</v>
      </c>
      <c r="H4018" s="10" t="s">
        <v>607</v>
      </c>
    </row>
    <row r="4019" spans="1:8" x14ac:dyDescent="0.25">
      <c r="A4019" s="9">
        <v>4016</v>
      </c>
      <c r="B4019" s="3" t="s">
        <v>9400</v>
      </c>
      <c r="C4019" s="3">
        <v>7271080977</v>
      </c>
      <c r="D4019" s="3" t="s">
        <v>9401</v>
      </c>
      <c r="E4019" s="3" t="s">
        <v>259</v>
      </c>
      <c r="F4019" s="3" t="s">
        <v>332</v>
      </c>
      <c r="G4019" s="3" t="s">
        <v>332</v>
      </c>
      <c r="H4019" s="10" t="s">
        <v>334</v>
      </c>
    </row>
    <row r="4020" spans="1:8" x14ac:dyDescent="0.25">
      <c r="A4020" s="9">
        <v>4017</v>
      </c>
      <c r="B4020" s="3" t="s">
        <v>9402</v>
      </c>
      <c r="C4020" s="3">
        <v>7971883135</v>
      </c>
      <c r="D4020" s="3" t="s">
        <v>9403</v>
      </c>
      <c r="E4020" s="3" t="s">
        <v>13</v>
      </c>
      <c r="F4020" s="3" t="s">
        <v>4289</v>
      </c>
      <c r="G4020" s="3" t="s">
        <v>5391</v>
      </c>
      <c r="H4020" s="10" t="s">
        <v>5391</v>
      </c>
    </row>
    <row r="4021" spans="1:8" x14ac:dyDescent="0.25">
      <c r="A4021" s="9">
        <v>4018</v>
      </c>
      <c r="B4021" s="3" t="s">
        <v>9404</v>
      </c>
      <c r="C4021" s="3">
        <v>7962618646</v>
      </c>
      <c r="D4021" s="3" t="s">
        <v>9405</v>
      </c>
      <c r="E4021" s="3" t="s">
        <v>13</v>
      </c>
      <c r="F4021" s="3" t="s">
        <v>3306</v>
      </c>
      <c r="G4021" s="3" t="s">
        <v>3306</v>
      </c>
      <c r="H4021" s="10" t="s">
        <v>781</v>
      </c>
    </row>
    <row r="4022" spans="1:8" x14ac:dyDescent="0.25">
      <c r="A4022" s="9">
        <v>4019</v>
      </c>
      <c r="B4022" s="3" t="s">
        <v>9406</v>
      </c>
      <c r="C4022" s="3">
        <v>8722198760</v>
      </c>
      <c r="D4022" s="3" t="s">
        <v>9407</v>
      </c>
      <c r="E4022" s="3" t="s">
        <v>37</v>
      </c>
      <c r="F4022" s="3" t="s">
        <v>606</v>
      </c>
      <c r="G4022" s="3" t="s">
        <v>607</v>
      </c>
      <c r="H4022" s="10" t="s">
        <v>1207</v>
      </c>
    </row>
    <row r="4023" spans="1:8" x14ac:dyDescent="0.25">
      <c r="A4023" s="9">
        <v>4020</v>
      </c>
      <c r="B4023" s="3" t="s">
        <v>9408</v>
      </c>
      <c r="C4023" s="3">
        <v>6030006358</v>
      </c>
      <c r="D4023" s="3" t="s">
        <v>9409</v>
      </c>
      <c r="E4023" s="3" t="s">
        <v>6</v>
      </c>
      <c r="F4023" s="3" t="s">
        <v>1160</v>
      </c>
      <c r="G4023" s="3" t="s">
        <v>9410</v>
      </c>
      <c r="H4023" s="10" t="s">
        <v>9411</v>
      </c>
    </row>
    <row r="4024" spans="1:8" ht="30" x14ac:dyDescent="0.25">
      <c r="A4024" s="9">
        <v>4021</v>
      </c>
      <c r="B4024" s="3" t="s">
        <v>9412</v>
      </c>
      <c r="C4024" s="3">
        <v>1181598319</v>
      </c>
      <c r="D4024" s="3" t="s">
        <v>9413</v>
      </c>
      <c r="E4024" s="3" t="s">
        <v>13</v>
      </c>
      <c r="F4024" s="3" t="s">
        <v>920</v>
      </c>
      <c r="G4024" s="3" t="s">
        <v>920</v>
      </c>
      <c r="H4024" s="10" t="s">
        <v>14</v>
      </c>
    </row>
    <row r="4025" spans="1:8" ht="30" x14ac:dyDescent="0.25">
      <c r="A4025" s="9">
        <v>4022</v>
      </c>
      <c r="B4025" s="3" t="s">
        <v>9414</v>
      </c>
      <c r="C4025" s="3">
        <v>9691383214</v>
      </c>
      <c r="D4025" s="3" t="s">
        <v>9415</v>
      </c>
      <c r="E4025" s="3" t="s">
        <v>23</v>
      </c>
      <c r="F4025" s="3" t="s">
        <v>53</v>
      </c>
      <c r="G4025" s="3" t="s">
        <v>9416</v>
      </c>
      <c r="H4025" s="10" t="s">
        <v>9417</v>
      </c>
    </row>
    <row r="4026" spans="1:8" ht="30" x14ac:dyDescent="0.25">
      <c r="A4026" s="9">
        <v>4023</v>
      </c>
      <c r="B4026" s="3" t="s">
        <v>9418</v>
      </c>
      <c r="C4026" s="3">
        <v>7221502347</v>
      </c>
      <c r="D4026" s="3" t="s">
        <v>9419</v>
      </c>
      <c r="E4026" s="3" t="s">
        <v>6</v>
      </c>
      <c r="F4026" s="3" t="s">
        <v>312</v>
      </c>
      <c r="G4026" s="3" t="s">
        <v>9420</v>
      </c>
      <c r="H4026" s="10" t="s">
        <v>9420</v>
      </c>
    </row>
    <row r="4027" spans="1:8" ht="30" x14ac:dyDescent="0.25">
      <c r="A4027" s="9">
        <v>4024</v>
      </c>
      <c r="B4027" s="3" t="s">
        <v>9421</v>
      </c>
      <c r="C4027" s="3" t="s">
        <v>16</v>
      </c>
      <c r="D4027" s="3" t="s">
        <v>9422</v>
      </c>
      <c r="E4027" s="3" t="s">
        <v>263</v>
      </c>
      <c r="F4027" s="3" t="s">
        <v>282</v>
      </c>
      <c r="G4027" s="3" t="s">
        <v>282</v>
      </c>
      <c r="H4027" s="10" t="s">
        <v>283</v>
      </c>
    </row>
    <row r="4028" spans="1:8" ht="30" x14ac:dyDescent="0.25">
      <c r="A4028" s="9">
        <v>4025</v>
      </c>
      <c r="B4028" s="3" t="s">
        <v>9423</v>
      </c>
      <c r="C4028" s="3" t="s">
        <v>16</v>
      </c>
      <c r="D4028" s="3" t="s">
        <v>9424</v>
      </c>
      <c r="E4028" s="3" t="s">
        <v>126</v>
      </c>
      <c r="F4028" s="3" t="s">
        <v>777</v>
      </c>
      <c r="G4028" s="3" t="s">
        <v>778</v>
      </c>
      <c r="H4028" s="10" t="s">
        <v>778</v>
      </c>
    </row>
    <row r="4029" spans="1:8" ht="30" x14ac:dyDescent="0.25">
      <c r="A4029" s="9">
        <v>4026</v>
      </c>
      <c r="B4029" s="3" t="s">
        <v>9425</v>
      </c>
      <c r="C4029" s="3">
        <v>6762270273</v>
      </c>
      <c r="D4029" s="3" t="s">
        <v>9426</v>
      </c>
      <c r="E4029" s="3" t="s">
        <v>341</v>
      </c>
      <c r="F4029" s="3" t="s">
        <v>1786</v>
      </c>
      <c r="G4029" s="3" t="s">
        <v>1786</v>
      </c>
      <c r="H4029" s="10" t="s">
        <v>530</v>
      </c>
    </row>
    <row r="4030" spans="1:8" ht="30" x14ac:dyDescent="0.25">
      <c r="A4030" s="9">
        <v>4027</v>
      </c>
      <c r="B4030" s="3" t="s">
        <v>9427</v>
      </c>
      <c r="C4030" s="3">
        <v>5431906067</v>
      </c>
      <c r="D4030" s="3" t="s">
        <v>9428</v>
      </c>
      <c r="E4030" s="3" t="s">
        <v>6</v>
      </c>
      <c r="F4030" s="3" t="s">
        <v>400</v>
      </c>
      <c r="G4030" s="3" t="s">
        <v>6190</v>
      </c>
      <c r="H4030" s="10" t="s">
        <v>6190</v>
      </c>
    </row>
    <row r="4031" spans="1:8" ht="30" x14ac:dyDescent="0.25">
      <c r="A4031" s="9">
        <v>4028</v>
      </c>
      <c r="B4031" s="3" t="s">
        <v>9429</v>
      </c>
      <c r="C4031" s="3">
        <v>7431845349</v>
      </c>
      <c r="D4031" s="3" t="s">
        <v>9430</v>
      </c>
      <c r="E4031" s="3" t="s">
        <v>69</v>
      </c>
      <c r="F4031" s="3" t="s">
        <v>2254</v>
      </c>
      <c r="G4031" s="3" t="s">
        <v>3798</v>
      </c>
      <c r="H4031" s="10" t="s">
        <v>9431</v>
      </c>
    </row>
    <row r="4032" spans="1:8" x14ac:dyDescent="0.25">
      <c r="A4032" s="9">
        <v>4029</v>
      </c>
      <c r="B4032" s="3" t="s">
        <v>9432</v>
      </c>
      <c r="C4032" s="3">
        <v>8461554858</v>
      </c>
      <c r="D4032" s="3" t="s">
        <v>9433</v>
      </c>
      <c r="E4032" s="3" t="s">
        <v>6</v>
      </c>
      <c r="F4032" s="3" t="s">
        <v>1085</v>
      </c>
      <c r="G4032" s="3" t="s">
        <v>4095</v>
      </c>
      <c r="H4032" s="10" t="s">
        <v>4095</v>
      </c>
    </row>
    <row r="4033" spans="1:8" ht="30" x14ac:dyDescent="0.25">
      <c r="A4033" s="9">
        <v>4030</v>
      </c>
      <c r="B4033" s="3" t="s">
        <v>9434</v>
      </c>
      <c r="C4033" s="3">
        <v>5482510155</v>
      </c>
      <c r="D4033" s="3" t="s">
        <v>9435</v>
      </c>
      <c r="E4033" s="3" t="s">
        <v>23</v>
      </c>
      <c r="F4033" s="3" t="s">
        <v>1175</v>
      </c>
      <c r="G4033" s="3" t="s">
        <v>1176</v>
      </c>
      <c r="H4033" s="10" t="s">
        <v>1176</v>
      </c>
    </row>
    <row r="4034" spans="1:8" ht="45" x14ac:dyDescent="0.25">
      <c r="A4034" s="9">
        <v>4031</v>
      </c>
      <c r="B4034" s="3" t="s">
        <v>9436</v>
      </c>
      <c r="C4034" s="3">
        <v>5971628459</v>
      </c>
      <c r="D4034" s="3" t="s">
        <v>9437</v>
      </c>
      <c r="E4034" s="3" t="s">
        <v>180</v>
      </c>
      <c r="F4034" s="3" t="s">
        <v>7001</v>
      </c>
      <c r="G4034" s="3" t="s">
        <v>1811</v>
      </c>
      <c r="H4034" s="10" t="s">
        <v>9438</v>
      </c>
    </row>
    <row r="4035" spans="1:8" x14ac:dyDescent="0.25">
      <c r="A4035" s="9">
        <v>4032</v>
      </c>
      <c r="B4035" s="3" t="s">
        <v>9439</v>
      </c>
      <c r="C4035" s="3" t="s">
        <v>16</v>
      </c>
      <c r="D4035" s="3" t="s">
        <v>9440</v>
      </c>
      <c r="E4035" s="3" t="s">
        <v>126</v>
      </c>
      <c r="F4035" s="3" t="s">
        <v>939</v>
      </c>
      <c r="G4035" s="3" t="s">
        <v>9441</v>
      </c>
      <c r="H4035" s="10" t="s">
        <v>9441</v>
      </c>
    </row>
    <row r="4036" spans="1:8" ht="30" x14ac:dyDescent="0.25">
      <c r="A4036" s="9">
        <v>4033</v>
      </c>
      <c r="B4036" s="3" t="s">
        <v>9442</v>
      </c>
      <c r="C4036" s="3">
        <v>8241639802</v>
      </c>
      <c r="D4036" s="3" t="s">
        <v>9443</v>
      </c>
      <c r="E4036" s="3" t="s">
        <v>13</v>
      </c>
      <c r="F4036" s="3" t="s">
        <v>8220</v>
      </c>
      <c r="G4036" s="3" t="s">
        <v>9444</v>
      </c>
      <c r="H4036" s="10" t="s">
        <v>9445</v>
      </c>
    </row>
    <row r="4037" spans="1:8" ht="30" x14ac:dyDescent="0.25">
      <c r="A4037" s="9">
        <v>4034</v>
      </c>
      <c r="B4037" s="3" t="s">
        <v>9446</v>
      </c>
      <c r="C4037" s="3">
        <v>7781418010</v>
      </c>
      <c r="D4037" s="3" t="s">
        <v>9447</v>
      </c>
      <c r="E4037" s="3" t="s">
        <v>126</v>
      </c>
      <c r="F4037" s="3" t="s">
        <v>144</v>
      </c>
      <c r="G4037" s="3" t="s">
        <v>144</v>
      </c>
      <c r="H4037" s="10" t="s">
        <v>145</v>
      </c>
    </row>
    <row r="4038" spans="1:8" ht="30" x14ac:dyDescent="0.25">
      <c r="A4038" s="9">
        <v>4035</v>
      </c>
      <c r="B4038" s="3" t="s">
        <v>9448</v>
      </c>
      <c r="C4038" s="3" t="s">
        <v>16</v>
      </c>
      <c r="D4038" s="3" t="s">
        <v>9449</v>
      </c>
      <c r="E4038" s="3" t="s">
        <v>69</v>
      </c>
      <c r="F4038" s="3" t="s">
        <v>492</v>
      </c>
      <c r="G4038" s="3" t="s">
        <v>9450</v>
      </c>
      <c r="H4038" s="10" t="s">
        <v>9451</v>
      </c>
    </row>
    <row r="4039" spans="1:8" ht="30" x14ac:dyDescent="0.25">
      <c r="A4039" s="9">
        <v>4036</v>
      </c>
      <c r="B4039" s="3" t="s">
        <v>19420</v>
      </c>
      <c r="C4039" s="3">
        <v>8512476508</v>
      </c>
      <c r="D4039" s="3" t="s">
        <v>19421</v>
      </c>
      <c r="E4039" s="3" t="s">
        <v>180</v>
      </c>
      <c r="F4039" s="3" t="s">
        <v>8005</v>
      </c>
      <c r="G4039" s="3" t="s">
        <v>8006</v>
      </c>
      <c r="H4039" s="10" t="s">
        <v>8006</v>
      </c>
    </row>
    <row r="4040" spans="1:8" ht="30" x14ac:dyDescent="0.25">
      <c r="A4040" s="9">
        <v>4037</v>
      </c>
      <c r="B4040" s="3" t="s">
        <v>9452</v>
      </c>
      <c r="C4040" s="3">
        <v>6922213635</v>
      </c>
      <c r="D4040" s="3" t="s">
        <v>9453</v>
      </c>
      <c r="E4040" s="3" t="s">
        <v>263</v>
      </c>
      <c r="F4040" s="3" t="s">
        <v>2874</v>
      </c>
      <c r="G4040" s="3" t="s">
        <v>2875</v>
      </c>
      <c r="H4040" s="10" t="s">
        <v>2875</v>
      </c>
    </row>
    <row r="4041" spans="1:8" ht="30" x14ac:dyDescent="0.25">
      <c r="A4041" s="9">
        <v>4038</v>
      </c>
      <c r="B4041" s="3" t="s">
        <v>9454</v>
      </c>
      <c r="C4041" s="3">
        <v>5212783788</v>
      </c>
      <c r="D4041" s="3" t="s">
        <v>9455</v>
      </c>
      <c r="E4041" s="3" t="s">
        <v>13</v>
      </c>
      <c r="F4041" s="3" t="s">
        <v>352</v>
      </c>
      <c r="G4041" s="3" t="s">
        <v>352</v>
      </c>
      <c r="H4041" s="10" t="s">
        <v>14</v>
      </c>
    </row>
    <row r="4042" spans="1:8" ht="30" x14ac:dyDescent="0.25">
      <c r="A4042" s="9">
        <v>4039</v>
      </c>
      <c r="B4042" s="3" t="s">
        <v>9456</v>
      </c>
      <c r="C4042" s="3">
        <v>9552102973</v>
      </c>
      <c r="D4042" s="3" t="s">
        <v>9457</v>
      </c>
      <c r="E4042" s="3" t="s">
        <v>180</v>
      </c>
      <c r="F4042" s="3" t="s">
        <v>484</v>
      </c>
      <c r="G4042" s="3" t="s">
        <v>484</v>
      </c>
      <c r="H4042" s="10" t="s">
        <v>641</v>
      </c>
    </row>
    <row r="4043" spans="1:8" ht="30" x14ac:dyDescent="0.25">
      <c r="A4043" s="9">
        <v>4040</v>
      </c>
      <c r="B4043" s="3" t="s">
        <v>9458</v>
      </c>
      <c r="C4043" s="3">
        <v>7751984070</v>
      </c>
      <c r="D4043" s="3" t="s">
        <v>9459</v>
      </c>
      <c r="E4043" s="3" t="s">
        <v>259</v>
      </c>
      <c r="F4043" s="3" t="s">
        <v>4139</v>
      </c>
      <c r="G4043" s="3" t="s">
        <v>9460</v>
      </c>
      <c r="H4043" s="10" t="s">
        <v>9460</v>
      </c>
    </row>
    <row r="4044" spans="1:8" ht="30" x14ac:dyDescent="0.25">
      <c r="A4044" s="9">
        <v>4041</v>
      </c>
      <c r="B4044" s="3" t="s">
        <v>9461</v>
      </c>
      <c r="C4044" s="3">
        <v>7542767687</v>
      </c>
      <c r="D4044" s="3" t="s">
        <v>9462</v>
      </c>
      <c r="E4044" s="3" t="s">
        <v>42</v>
      </c>
      <c r="F4044" s="3" t="s">
        <v>168</v>
      </c>
      <c r="G4044" s="3" t="s">
        <v>168</v>
      </c>
      <c r="H4044" s="10" t="s">
        <v>169</v>
      </c>
    </row>
    <row r="4045" spans="1:8" ht="30" x14ac:dyDescent="0.25">
      <c r="A4045" s="9">
        <v>4042</v>
      </c>
      <c r="B4045" s="3" t="s">
        <v>9463</v>
      </c>
      <c r="C4045" s="3">
        <v>7422092063</v>
      </c>
      <c r="D4045" s="3" t="s">
        <v>9464</v>
      </c>
      <c r="E4045" s="3" t="s">
        <v>69</v>
      </c>
      <c r="F4045" s="3" t="s">
        <v>419</v>
      </c>
      <c r="G4045" s="3" t="s">
        <v>420</v>
      </c>
      <c r="H4045" s="10" t="s">
        <v>420</v>
      </c>
    </row>
    <row r="4046" spans="1:8" ht="45" x14ac:dyDescent="0.25">
      <c r="A4046" s="9">
        <v>4043</v>
      </c>
      <c r="B4046" s="3" t="s">
        <v>9465</v>
      </c>
      <c r="C4046" s="3">
        <v>7262476204</v>
      </c>
      <c r="D4046" s="3" t="s">
        <v>9466</v>
      </c>
      <c r="E4046" s="3" t="s">
        <v>259</v>
      </c>
      <c r="F4046" s="3" t="s">
        <v>334</v>
      </c>
      <c r="G4046" s="3" t="s">
        <v>334</v>
      </c>
      <c r="H4046" s="10" t="s">
        <v>334</v>
      </c>
    </row>
    <row r="4047" spans="1:8" ht="30" x14ac:dyDescent="0.25">
      <c r="A4047" s="9">
        <v>4044</v>
      </c>
      <c r="B4047" s="3" t="s">
        <v>9467</v>
      </c>
      <c r="C4047" s="3">
        <v>9261578381</v>
      </c>
      <c r="D4047" s="3" t="s">
        <v>9468</v>
      </c>
      <c r="E4047" s="3" t="s">
        <v>479</v>
      </c>
      <c r="F4047" s="3" t="s">
        <v>997</v>
      </c>
      <c r="G4047" s="3" t="s">
        <v>1072</v>
      </c>
      <c r="H4047" s="10" t="s">
        <v>9469</v>
      </c>
    </row>
    <row r="4048" spans="1:8" ht="30" x14ac:dyDescent="0.25">
      <c r="A4048" s="9">
        <v>4045</v>
      </c>
      <c r="B4048" s="3" t="s">
        <v>9470</v>
      </c>
      <c r="C4048" s="3">
        <v>9710496067</v>
      </c>
      <c r="D4048" s="3" t="s">
        <v>9471</v>
      </c>
      <c r="E4048" s="3" t="s">
        <v>13</v>
      </c>
      <c r="F4048" s="3" t="s">
        <v>6342</v>
      </c>
      <c r="G4048" s="3" t="s">
        <v>6343</v>
      </c>
      <c r="H4048" s="10" t="s">
        <v>6343</v>
      </c>
    </row>
    <row r="4049" spans="1:8" ht="30" x14ac:dyDescent="0.25">
      <c r="A4049" s="9">
        <v>4046</v>
      </c>
      <c r="B4049" s="3" t="s">
        <v>9472</v>
      </c>
      <c r="C4049" s="3">
        <v>6511627737</v>
      </c>
      <c r="D4049" s="3" t="s">
        <v>9473</v>
      </c>
      <c r="E4049" s="3" t="s">
        <v>23</v>
      </c>
      <c r="F4049" s="3" t="s">
        <v>63</v>
      </c>
      <c r="G4049" s="3" t="s">
        <v>63</v>
      </c>
      <c r="H4049" s="10" t="s">
        <v>64</v>
      </c>
    </row>
    <row r="4050" spans="1:8" ht="30" x14ac:dyDescent="0.25">
      <c r="A4050" s="9">
        <v>4047</v>
      </c>
      <c r="B4050" s="3" t="s">
        <v>9474</v>
      </c>
      <c r="C4050" s="3">
        <v>7393430711</v>
      </c>
      <c r="D4050" s="3" t="s">
        <v>9475</v>
      </c>
      <c r="E4050" s="3" t="s">
        <v>69</v>
      </c>
      <c r="F4050" s="3" t="s">
        <v>1386</v>
      </c>
      <c r="G4050" s="3" t="s">
        <v>3502</v>
      </c>
      <c r="H4050" s="10" t="s">
        <v>9476</v>
      </c>
    </row>
    <row r="4051" spans="1:8" x14ac:dyDescent="0.25">
      <c r="A4051" s="9">
        <v>4048</v>
      </c>
      <c r="B4051" s="3" t="s">
        <v>9477</v>
      </c>
      <c r="C4051" s="3">
        <v>6762266260</v>
      </c>
      <c r="D4051" s="3" t="s">
        <v>9478</v>
      </c>
      <c r="E4051" s="3" t="s">
        <v>341</v>
      </c>
      <c r="F4051" s="3" t="s">
        <v>530</v>
      </c>
      <c r="G4051" s="3" t="s">
        <v>530</v>
      </c>
      <c r="H4051" s="10" t="s">
        <v>530</v>
      </c>
    </row>
    <row r="4052" spans="1:8" ht="45" x14ac:dyDescent="0.25">
      <c r="A4052" s="9">
        <v>4049</v>
      </c>
      <c r="B4052" s="3" t="s">
        <v>19593</v>
      </c>
      <c r="C4052" s="3">
        <v>5481995156</v>
      </c>
      <c r="D4052" s="3" t="s">
        <v>19594</v>
      </c>
      <c r="E4052" s="3" t="s">
        <v>23</v>
      </c>
      <c r="F4052" s="3" t="s">
        <v>6539</v>
      </c>
      <c r="G4052" s="3" t="s">
        <v>1175</v>
      </c>
      <c r="H4052" s="10" t="s">
        <v>6540</v>
      </c>
    </row>
    <row r="4053" spans="1:8" ht="30" x14ac:dyDescent="0.25">
      <c r="A4053" s="9">
        <v>4050</v>
      </c>
      <c r="B4053" s="3" t="s">
        <v>9479</v>
      </c>
      <c r="C4053" s="3">
        <v>6751203497</v>
      </c>
      <c r="D4053" s="3" t="s">
        <v>9480</v>
      </c>
      <c r="E4053" s="3" t="s">
        <v>341</v>
      </c>
      <c r="F4053" s="3" t="s">
        <v>1786</v>
      </c>
      <c r="G4053" s="3" t="s">
        <v>1786</v>
      </c>
      <c r="H4053" s="10" t="s">
        <v>530</v>
      </c>
    </row>
    <row r="4054" spans="1:8" ht="30" x14ac:dyDescent="0.25">
      <c r="A4054" s="9">
        <v>4051</v>
      </c>
      <c r="B4054" s="3" t="s">
        <v>9481</v>
      </c>
      <c r="C4054" s="3">
        <v>9491909290</v>
      </c>
      <c r="D4054" s="3" t="s">
        <v>9482</v>
      </c>
      <c r="E4054" s="3" t="s">
        <v>23</v>
      </c>
      <c r="F4054" s="3" t="s">
        <v>912</v>
      </c>
      <c r="G4054" s="3" t="s">
        <v>912</v>
      </c>
      <c r="H4054" s="10" t="s">
        <v>913</v>
      </c>
    </row>
    <row r="4055" spans="1:8" x14ac:dyDescent="0.25">
      <c r="A4055" s="9">
        <v>4052</v>
      </c>
      <c r="B4055" s="3" t="s">
        <v>19595</v>
      </c>
      <c r="C4055" s="3" t="s">
        <v>16</v>
      </c>
      <c r="D4055" s="3" t="s">
        <v>19596</v>
      </c>
      <c r="E4055" s="3" t="s">
        <v>259</v>
      </c>
      <c r="F4055" s="3" t="s">
        <v>4140</v>
      </c>
      <c r="G4055" s="3" t="s">
        <v>4139</v>
      </c>
      <c r="H4055" s="10" t="s">
        <v>19597</v>
      </c>
    </row>
    <row r="4056" spans="1:8" ht="30" x14ac:dyDescent="0.25">
      <c r="A4056" s="9">
        <v>4053</v>
      </c>
      <c r="B4056" s="3" t="s">
        <v>9483</v>
      </c>
      <c r="C4056" s="3">
        <v>5691750797</v>
      </c>
      <c r="D4056" s="3" t="s">
        <v>9484</v>
      </c>
      <c r="E4056" s="3" t="s">
        <v>13</v>
      </c>
      <c r="F4056" s="3" t="s">
        <v>3030</v>
      </c>
      <c r="G4056" s="3" t="s">
        <v>3031</v>
      </c>
      <c r="H4056" s="10" t="s">
        <v>3031</v>
      </c>
    </row>
    <row r="4057" spans="1:8" ht="30" x14ac:dyDescent="0.25">
      <c r="A4057" s="9">
        <v>4054</v>
      </c>
      <c r="B4057" s="3" t="s">
        <v>9485</v>
      </c>
      <c r="C4057" s="3" t="s">
        <v>16</v>
      </c>
      <c r="D4057" s="3" t="s">
        <v>9486</v>
      </c>
      <c r="E4057" s="3" t="s">
        <v>259</v>
      </c>
      <c r="F4057" s="3" t="s">
        <v>5257</v>
      </c>
      <c r="G4057" s="3" t="s">
        <v>5258</v>
      </c>
      <c r="H4057" s="10" t="s">
        <v>5258</v>
      </c>
    </row>
    <row r="4058" spans="1:8" ht="45" x14ac:dyDescent="0.25">
      <c r="A4058" s="9">
        <v>4055</v>
      </c>
      <c r="B4058" s="3" t="s">
        <v>9487</v>
      </c>
      <c r="C4058" s="3">
        <v>7761606665</v>
      </c>
      <c r="D4058" s="3" t="s">
        <v>9488</v>
      </c>
      <c r="E4058" s="3" t="s">
        <v>13</v>
      </c>
      <c r="F4058" s="3" t="s">
        <v>9489</v>
      </c>
      <c r="G4058" s="3" t="s">
        <v>9490</v>
      </c>
      <c r="H4058" s="10" t="s">
        <v>9491</v>
      </c>
    </row>
    <row r="4059" spans="1:8" ht="30" x14ac:dyDescent="0.25">
      <c r="A4059" s="9">
        <v>4056</v>
      </c>
      <c r="B4059" s="3" t="s">
        <v>9492</v>
      </c>
      <c r="C4059" s="3">
        <v>6831939094</v>
      </c>
      <c r="D4059" s="3" t="s">
        <v>9493</v>
      </c>
      <c r="E4059" s="3" t="s">
        <v>341</v>
      </c>
      <c r="F4059" s="3" t="s">
        <v>2661</v>
      </c>
      <c r="G4059" s="3" t="s">
        <v>2662</v>
      </c>
      <c r="H4059" s="10" t="s">
        <v>2662</v>
      </c>
    </row>
    <row r="4060" spans="1:8" ht="30" x14ac:dyDescent="0.25">
      <c r="A4060" s="9">
        <v>4057</v>
      </c>
      <c r="B4060" s="3" t="s">
        <v>9494</v>
      </c>
      <c r="C4060" s="3">
        <v>2530172626</v>
      </c>
      <c r="D4060" s="3" t="s">
        <v>9495</v>
      </c>
      <c r="E4060" s="3" t="s">
        <v>180</v>
      </c>
      <c r="F4060" s="3" t="s">
        <v>9496</v>
      </c>
      <c r="G4060" s="3" t="s">
        <v>9497</v>
      </c>
      <c r="H4060" s="10" t="s">
        <v>9497</v>
      </c>
    </row>
    <row r="4061" spans="1:8" x14ac:dyDescent="0.25">
      <c r="A4061" s="9">
        <v>4058</v>
      </c>
      <c r="B4061" s="3" t="s">
        <v>9498</v>
      </c>
      <c r="C4061" s="3">
        <v>7732322126</v>
      </c>
      <c r="D4061" s="3" t="s">
        <v>9499</v>
      </c>
      <c r="E4061" s="3" t="s">
        <v>263</v>
      </c>
      <c r="F4061" s="3" t="s">
        <v>283</v>
      </c>
      <c r="G4061" s="3" t="s">
        <v>283</v>
      </c>
      <c r="H4061" s="10" t="s">
        <v>283</v>
      </c>
    </row>
    <row r="4062" spans="1:8" ht="30" x14ac:dyDescent="0.25">
      <c r="A4062" s="9">
        <v>4059</v>
      </c>
      <c r="B4062" s="3" t="s">
        <v>9500</v>
      </c>
      <c r="C4062" s="3">
        <v>7822141693</v>
      </c>
      <c r="D4062" s="3" t="s">
        <v>9501</v>
      </c>
      <c r="E4062" s="3" t="s">
        <v>126</v>
      </c>
      <c r="F4062" s="3" t="s">
        <v>144</v>
      </c>
      <c r="G4062" s="3" t="s">
        <v>144</v>
      </c>
      <c r="H4062" s="10" t="s">
        <v>145</v>
      </c>
    </row>
    <row r="4063" spans="1:8" x14ac:dyDescent="0.25">
      <c r="A4063" s="9">
        <v>4060</v>
      </c>
      <c r="B4063" s="3" t="s">
        <v>9502</v>
      </c>
      <c r="C4063" s="3" t="s">
        <v>16</v>
      </c>
      <c r="D4063" s="3" t="s">
        <v>9503</v>
      </c>
      <c r="E4063" s="3" t="s">
        <v>316</v>
      </c>
      <c r="F4063" s="3" t="s">
        <v>1067</v>
      </c>
      <c r="G4063" s="3" t="s">
        <v>2339</v>
      </c>
      <c r="H4063" s="10" t="s">
        <v>2339</v>
      </c>
    </row>
    <row r="4064" spans="1:8" ht="45" x14ac:dyDescent="0.25">
      <c r="A4064" s="9">
        <v>4061</v>
      </c>
      <c r="B4064" s="3" t="s">
        <v>9504</v>
      </c>
      <c r="C4064" s="3">
        <v>1990019854</v>
      </c>
      <c r="D4064" s="3" t="s">
        <v>9505</v>
      </c>
      <c r="E4064" s="3" t="s">
        <v>42</v>
      </c>
      <c r="F4064" s="3" t="s">
        <v>1584</v>
      </c>
      <c r="G4064" s="3" t="s">
        <v>4797</v>
      </c>
      <c r="H4064" s="10" t="s">
        <v>4797</v>
      </c>
    </row>
    <row r="4065" spans="1:8" x14ac:dyDescent="0.25">
      <c r="A4065" s="9">
        <v>4062</v>
      </c>
      <c r="B4065" s="3" t="s">
        <v>9506</v>
      </c>
      <c r="C4065" s="3">
        <v>9261580596</v>
      </c>
      <c r="D4065" s="3" t="s">
        <v>9507</v>
      </c>
      <c r="E4065" s="3" t="s">
        <v>479</v>
      </c>
      <c r="F4065" s="3" t="s">
        <v>997</v>
      </c>
      <c r="G4065" s="3" t="s">
        <v>1072</v>
      </c>
      <c r="H4065" s="10" t="s">
        <v>9508</v>
      </c>
    </row>
    <row r="4066" spans="1:8" ht="30" x14ac:dyDescent="0.25">
      <c r="A4066" s="9">
        <v>4063</v>
      </c>
      <c r="B4066" s="3" t="s">
        <v>9509</v>
      </c>
      <c r="C4066" s="3">
        <v>9491907374</v>
      </c>
      <c r="D4066" s="3" t="s">
        <v>9510</v>
      </c>
      <c r="E4066" s="3" t="s">
        <v>23</v>
      </c>
      <c r="F4066" s="3" t="s">
        <v>912</v>
      </c>
      <c r="G4066" s="3" t="s">
        <v>912</v>
      </c>
      <c r="H4066" s="10" t="s">
        <v>913</v>
      </c>
    </row>
    <row r="4067" spans="1:8" x14ac:dyDescent="0.25">
      <c r="A4067" s="9">
        <v>4064</v>
      </c>
      <c r="B4067" s="3" t="s">
        <v>9511</v>
      </c>
      <c r="C4067" s="3">
        <v>6761119284</v>
      </c>
      <c r="D4067" s="3" t="s">
        <v>9512</v>
      </c>
      <c r="E4067" s="3" t="s">
        <v>341</v>
      </c>
      <c r="F4067" s="3" t="s">
        <v>1786</v>
      </c>
      <c r="G4067" s="3" t="s">
        <v>1786</v>
      </c>
      <c r="H4067" s="10" t="s">
        <v>530</v>
      </c>
    </row>
    <row r="4068" spans="1:8" ht="30" x14ac:dyDescent="0.25">
      <c r="A4068" s="9">
        <v>4065</v>
      </c>
      <c r="B4068" s="3" t="s">
        <v>9513</v>
      </c>
      <c r="C4068" s="3" t="s">
        <v>16</v>
      </c>
      <c r="D4068" s="3" t="s">
        <v>9514</v>
      </c>
      <c r="E4068" s="3" t="s">
        <v>263</v>
      </c>
      <c r="F4068" s="3" t="s">
        <v>282</v>
      </c>
      <c r="G4068" s="3" t="s">
        <v>282</v>
      </c>
      <c r="H4068" s="10" t="s">
        <v>283</v>
      </c>
    </row>
    <row r="4069" spans="1:8" x14ac:dyDescent="0.25">
      <c r="A4069" s="9">
        <v>4066</v>
      </c>
      <c r="B4069" s="3" t="s">
        <v>9515</v>
      </c>
      <c r="C4069" s="3">
        <v>8221894193</v>
      </c>
      <c r="D4069" s="3" t="s">
        <v>9516</v>
      </c>
      <c r="E4069" s="3" t="s">
        <v>13</v>
      </c>
      <c r="F4069" s="3" t="s">
        <v>14</v>
      </c>
      <c r="G4069" s="3" t="s">
        <v>14</v>
      </c>
      <c r="H4069" s="10" t="s">
        <v>14</v>
      </c>
    </row>
    <row r="4070" spans="1:8" ht="30" x14ac:dyDescent="0.25">
      <c r="A4070" s="9">
        <v>4067</v>
      </c>
      <c r="B4070" s="3" t="s">
        <v>9517</v>
      </c>
      <c r="C4070" s="3">
        <v>7551843815</v>
      </c>
      <c r="D4070" s="3" t="s">
        <v>9518</v>
      </c>
      <c r="E4070" s="3" t="s">
        <v>42</v>
      </c>
      <c r="F4070" s="3" t="s">
        <v>2470</v>
      </c>
      <c r="G4070" s="3" t="s">
        <v>2471</v>
      </c>
      <c r="H4070" s="10" t="s">
        <v>9519</v>
      </c>
    </row>
    <row r="4071" spans="1:8" x14ac:dyDescent="0.25">
      <c r="A4071" s="9">
        <v>4068</v>
      </c>
      <c r="B4071" s="3" t="s">
        <v>9520</v>
      </c>
      <c r="C4071" s="3">
        <v>7260001661</v>
      </c>
      <c r="D4071" s="3" t="s">
        <v>9521</v>
      </c>
      <c r="E4071" s="3" t="s">
        <v>259</v>
      </c>
      <c r="F4071" s="3" t="s">
        <v>332</v>
      </c>
      <c r="G4071" s="3" t="s">
        <v>332</v>
      </c>
      <c r="H4071" s="10" t="s">
        <v>334</v>
      </c>
    </row>
    <row r="4072" spans="1:8" ht="30" x14ac:dyDescent="0.25">
      <c r="A4072" s="9">
        <v>4069</v>
      </c>
      <c r="B4072" s="3" t="s">
        <v>9522</v>
      </c>
      <c r="C4072" s="3">
        <v>6462650304</v>
      </c>
      <c r="D4072" s="3" t="s">
        <v>9523</v>
      </c>
      <c r="E4072" s="3" t="s">
        <v>23</v>
      </c>
      <c r="F4072" s="3" t="s">
        <v>865</v>
      </c>
      <c r="G4072" s="3" t="s">
        <v>865</v>
      </c>
      <c r="H4072" s="10" t="s">
        <v>634</v>
      </c>
    </row>
    <row r="4073" spans="1:8" x14ac:dyDescent="0.25">
      <c r="A4073" s="9">
        <v>4070</v>
      </c>
      <c r="B4073" s="3" t="s">
        <v>9524</v>
      </c>
      <c r="C4073" s="3">
        <v>7642432294</v>
      </c>
      <c r="D4073" s="3" t="s">
        <v>9525</v>
      </c>
      <c r="E4073" s="3" t="s">
        <v>126</v>
      </c>
      <c r="F4073" s="3" t="s">
        <v>2302</v>
      </c>
      <c r="G4073" s="3" t="s">
        <v>2303</v>
      </c>
      <c r="H4073" s="10" t="s">
        <v>2303</v>
      </c>
    </row>
    <row r="4074" spans="1:8" ht="60" x14ac:dyDescent="0.25">
      <c r="A4074" s="9">
        <v>4071</v>
      </c>
      <c r="B4074" s="3" t="s">
        <v>9526</v>
      </c>
      <c r="C4074" s="3">
        <v>5422886537</v>
      </c>
      <c r="D4074" s="3" t="s">
        <v>9527</v>
      </c>
      <c r="E4074" s="3" t="s">
        <v>6</v>
      </c>
      <c r="F4074" s="3" t="s">
        <v>7</v>
      </c>
      <c r="G4074" s="3" t="s">
        <v>7</v>
      </c>
      <c r="H4074" s="10" t="s">
        <v>8</v>
      </c>
    </row>
    <row r="4075" spans="1:8" x14ac:dyDescent="0.25">
      <c r="A4075" s="9">
        <v>4072</v>
      </c>
      <c r="B4075" s="3" t="s">
        <v>9528</v>
      </c>
      <c r="C4075" s="3">
        <v>8672061615</v>
      </c>
      <c r="D4075" s="3" t="s">
        <v>9529</v>
      </c>
      <c r="E4075" s="3" t="s">
        <v>37</v>
      </c>
      <c r="F4075" s="3" t="s">
        <v>2802</v>
      </c>
      <c r="G4075" s="3" t="s">
        <v>2802</v>
      </c>
      <c r="H4075" s="10" t="s">
        <v>2803</v>
      </c>
    </row>
    <row r="4076" spans="1:8" ht="30" x14ac:dyDescent="0.25">
      <c r="A4076" s="9">
        <v>4073</v>
      </c>
      <c r="B4076" s="3" t="s">
        <v>9530</v>
      </c>
      <c r="C4076" s="3">
        <v>8751465910</v>
      </c>
      <c r="D4076" s="3" t="s">
        <v>9531</v>
      </c>
      <c r="E4076" s="3" t="s">
        <v>18</v>
      </c>
      <c r="F4076" s="3" t="s">
        <v>1704</v>
      </c>
      <c r="G4076" s="3" t="s">
        <v>9532</v>
      </c>
      <c r="H4076" s="10" t="s">
        <v>9533</v>
      </c>
    </row>
    <row r="4077" spans="1:8" ht="30" x14ac:dyDescent="0.25">
      <c r="A4077" s="9">
        <v>4074</v>
      </c>
      <c r="B4077" s="3" t="s">
        <v>9534</v>
      </c>
      <c r="C4077" s="3">
        <v>7371935674</v>
      </c>
      <c r="D4077" s="3" t="s">
        <v>9535</v>
      </c>
      <c r="E4077" s="3" t="s">
        <v>341</v>
      </c>
      <c r="F4077" s="3" t="s">
        <v>923</v>
      </c>
      <c r="G4077" s="3" t="s">
        <v>1701</v>
      </c>
      <c r="H4077" s="10" t="s">
        <v>1701</v>
      </c>
    </row>
    <row r="4078" spans="1:8" x14ac:dyDescent="0.25">
      <c r="A4078" s="9">
        <v>4075</v>
      </c>
      <c r="B4078" s="3" t="s">
        <v>9536</v>
      </c>
      <c r="C4078" s="3">
        <v>5070010041</v>
      </c>
      <c r="D4078" s="3" t="s">
        <v>9537</v>
      </c>
      <c r="E4078" s="3" t="s">
        <v>259</v>
      </c>
      <c r="F4078" s="3" t="s">
        <v>307</v>
      </c>
      <c r="G4078" s="3" t="s">
        <v>9538</v>
      </c>
      <c r="H4078" s="10" t="s">
        <v>9538</v>
      </c>
    </row>
    <row r="4079" spans="1:8" x14ac:dyDescent="0.25">
      <c r="A4079" s="9">
        <v>4076</v>
      </c>
      <c r="B4079" s="3" t="s">
        <v>9539</v>
      </c>
      <c r="C4079" s="3">
        <v>8331323250</v>
      </c>
      <c r="D4079" s="3" t="s">
        <v>9540</v>
      </c>
      <c r="E4079" s="3" t="s">
        <v>259</v>
      </c>
      <c r="F4079" s="3" t="s">
        <v>469</v>
      </c>
      <c r="G4079" s="3" t="s">
        <v>7578</v>
      </c>
      <c r="H4079" s="10" t="s">
        <v>9541</v>
      </c>
    </row>
    <row r="4080" spans="1:8" ht="45" x14ac:dyDescent="0.25">
      <c r="A4080" s="9">
        <v>4077</v>
      </c>
      <c r="B4080" s="3" t="s">
        <v>9542</v>
      </c>
      <c r="C4080" s="3">
        <v>8252022382</v>
      </c>
      <c r="D4080" s="3" t="s">
        <v>9543</v>
      </c>
      <c r="E4080" s="3" t="s">
        <v>316</v>
      </c>
      <c r="F4080" s="3" t="s">
        <v>678</v>
      </c>
      <c r="G4080" s="3" t="s">
        <v>3567</v>
      </c>
      <c r="H4080" s="10" t="s">
        <v>3567</v>
      </c>
    </row>
    <row r="4081" spans="1:8" x14ac:dyDescent="0.25">
      <c r="A4081" s="9">
        <v>4078</v>
      </c>
      <c r="B4081" s="3" t="s">
        <v>9544</v>
      </c>
      <c r="C4081" s="3">
        <v>9221897097</v>
      </c>
      <c r="D4081" s="3" t="s">
        <v>9545</v>
      </c>
      <c r="E4081" s="3" t="s">
        <v>316</v>
      </c>
      <c r="F4081" s="3" t="s">
        <v>1845</v>
      </c>
      <c r="G4081" s="3" t="s">
        <v>1845</v>
      </c>
      <c r="H4081" s="10" t="s">
        <v>1846</v>
      </c>
    </row>
    <row r="4082" spans="1:8" ht="30" x14ac:dyDescent="0.25">
      <c r="A4082" s="9">
        <v>4079</v>
      </c>
      <c r="B4082" s="3" t="s">
        <v>9546</v>
      </c>
      <c r="C4082" s="3" t="s">
        <v>16</v>
      </c>
      <c r="D4082" s="3" t="s">
        <v>9547</v>
      </c>
      <c r="E4082" s="3" t="s">
        <v>13</v>
      </c>
      <c r="F4082" s="3" t="s">
        <v>7643</v>
      </c>
      <c r="G4082" s="3" t="s">
        <v>9548</v>
      </c>
      <c r="H4082" s="10" t="s">
        <v>9549</v>
      </c>
    </row>
    <row r="4083" spans="1:8" ht="30" x14ac:dyDescent="0.25">
      <c r="A4083" s="9">
        <v>4080</v>
      </c>
      <c r="B4083" s="3" t="s">
        <v>9550</v>
      </c>
      <c r="C4083" s="3">
        <v>5261650277</v>
      </c>
      <c r="D4083" s="3" t="s">
        <v>9551</v>
      </c>
      <c r="E4083" s="3" t="s">
        <v>13</v>
      </c>
      <c r="F4083" s="3" t="s">
        <v>14</v>
      </c>
      <c r="G4083" s="3" t="s">
        <v>14</v>
      </c>
      <c r="H4083" s="10" t="s">
        <v>14</v>
      </c>
    </row>
    <row r="4084" spans="1:8" ht="30" x14ac:dyDescent="0.25">
      <c r="A4084" s="9">
        <v>4081</v>
      </c>
      <c r="B4084" s="3" t="s">
        <v>9552</v>
      </c>
      <c r="C4084" s="3">
        <v>9261580573</v>
      </c>
      <c r="D4084" s="3" t="s">
        <v>9553</v>
      </c>
      <c r="E4084" s="3" t="s">
        <v>479</v>
      </c>
      <c r="F4084" s="3" t="s">
        <v>997</v>
      </c>
      <c r="G4084" s="3" t="s">
        <v>1072</v>
      </c>
      <c r="H4084" s="10" t="s">
        <v>9554</v>
      </c>
    </row>
    <row r="4085" spans="1:8" x14ac:dyDescent="0.25">
      <c r="A4085" s="9">
        <v>4082</v>
      </c>
      <c r="B4085" s="3" t="s">
        <v>9555</v>
      </c>
      <c r="C4085" s="3" t="s">
        <v>16</v>
      </c>
      <c r="D4085" s="3" t="s">
        <v>9556</v>
      </c>
      <c r="E4085" s="3" t="s">
        <v>13</v>
      </c>
      <c r="F4085" s="3" t="s">
        <v>920</v>
      </c>
      <c r="G4085" s="3" t="s">
        <v>920</v>
      </c>
      <c r="H4085" s="10" t="s">
        <v>14</v>
      </c>
    </row>
    <row r="4086" spans="1:8" ht="30" x14ac:dyDescent="0.25">
      <c r="A4086" s="9">
        <v>4083</v>
      </c>
      <c r="B4086" s="3" t="s">
        <v>9557</v>
      </c>
      <c r="C4086" s="3">
        <v>6612181846</v>
      </c>
      <c r="D4086" s="3" t="s">
        <v>9558</v>
      </c>
      <c r="E4086" s="3" t="s">
        <v>210</v>
      </c>
      <c r="F4086" s="3" t="s">
        <v>716</v>
      </c>
      <c r="G4086" s="3" t="s">
        <v>1062</v>
      </c>
      <c r="H4086" s="10" t="s">
        <v>1062</v>
      </c>
    </row>
    <row r="4087" spans="1:8" ht="30" x14ac:dyDescent="0.25">
      <c r="A4087" s="9">
        <v>4084</v>
      </c>
      <c r="B4087" s="3" t="s">
        <v>9559</v>
      </c>
      <c r="C4087" s="3">
        <v>5532293123</v>
      </c>
      <c r="D4087" s="3" t="s">
        <v>9560</v>
      </c>
      <c r="E4087" s="3" t="s">
        <v>23</v>
      </c>
      <c r="F4087" s="3" t="s">
        <v>242</v>
      </c>
      <c r="G4087" s="3" t="s">
        <v>2095</v>
      </c>
      <c r="H4087" s="10" t="s">
        <v>2095</v>
      </c>
    </row>
    <row r="4088" spans="1:8" ht="30" x14ac:dyDescent="0.25">
      <c r="A4088" s="9">
        <v>4085</v>
      </c>
      <c r="B4088" s="3" t="s">
        <v>9561</v>
      </c>
      <c r="C4088" s="3">
        <v>7692029896</v>
      </c>
      <c r="D4088" s="3" t="s">
        <v>9562</v>
      </c>
      <c r="E4088" s="3" t="s">
        <v>259</v>
      </c>
      <c r="F4088" s="3" t="s">
        <v>5257</v>
      </c>
      <c r="G4088" s="3" t="s">
        <v>5258</v>
      </c>
      <c r="H4088" s="10" t="s">
        <v>5258</v>
      </c>
    </row>
    <row r="4089" spans="1:8" ht="30" x14ac:dyDescent="0.25">
      <c r="A4089" s="9">
        <v>4086</v>
      </c>
      <c r="B4089" s="3" t="s">
        <v>9563</v>
      </c>
      <c r="C4089" s="3">
        <v>5641688381</v>
      </c>
      <c r="D4089" s="3" t="s">
        <v>9564</v>
      </c>
      <c r="E4089" s="3" t="s">
        <v>316</v>
      </c>
      <c r="F4089" s="3" t="s">
        <v>1446</v>
      </c>
      <c r="G4089" s="3" t="s">
        <v>9565</v>
      </c>
      <c r="H4089" s="10" t="s">
        <v>9565</v>
      </c>
    </row>
    <row r="4090" spans="1:8" ht="30" x14ac:dyDescent="0.25">
      <c r="A4090" s="9">
        <v>4087</v>
      </c>
      <c r="B4090" s="3" t="s">
        <v>9566</v>
      </c>
      <c r="C4090" s="3">
        <v>9860024619</v>
      </c>
      <c r="D4090" s="3" t="s">
        <v>9567</v>
      </c>
      <c r="E4090" s="3" t="s">
        <v>180</v>
      </c>
      <c r="F4090" s="3" t="s">
        <v>2050</v>
      </c>
      <c r="G4090" s="3" t="s">
        <v>2051</v>
      </c>
      <c r="H4090" s="10" t="s">
        <v>2051</v>
      </c>
    </row>
    <row r="4091" spans="1:8" ht="60" x14ac:dyDescent="0.25">
      <c r="A4091" s="9">
        <v>4088</v>
      </c>
      <c r="B4091" s="3" t="s">
        <v>9568</v>
      </c>
      <c r="C4091" s="3">
        <v>7631978262</v>
      </c>
      <c r="D4091" s="3" t="s">
        <v>9569</v>
      </c>
      <c r="E4091" s="3" t="s">
        <v>126</v>
      </c>
      <c r="F4091" s="3" t="s">
        <v>2553</v>
      </c>
      <c r="G4091" s="3" t="s">
        <v>4092</v>
      </c>
      <c r="H4091" s="10" t="s">
        <v>4092</v>
      </c>
    </row>
    <row r="4092" spans="1:8" ht="30" x14ac:dyDescent="0.25">
      <c r="A4092" s="9">
        <v>4089</v>
      </c>
      <c r="B4092" s="3" t="s">
        <v>9570</v>
      </c>
      <c r="C4092" s="3" t="s">
        <v>16</v>
      </c>
      <c r="D4092" s="3" t="s">
        <v>9571</v>
      </c>
      <c r="E4092" s="3" t="s">
        <v>259</v>
      </c>
      <c r="F4092" s="3" t="s">
        <v>332</v>
      </c>
      <c r="G4092" s="3" t="s">
        <v>332</v>
      </c>
      <c r="H4092" s="10" t="s">
        <v>334</v>
      </c>
    </row>
    <row r="4093" spans="1:8" ht="30" x14ac:dyDescent="0.25">
      <c r="A4093" s="9">
        <v>4090</v>
      </c>
      <c r="B4093" s="3" t="s">
        <v>9572</v>
      </c>
      <c r="C4093" s="3">
        <v>6040017151</v>
      </c>
      <c r="D4093" s="3" t="s">
        <v>9573</v>
      </c>
      <c r="E4093" s="3" t="s">
        <v>327</v>
      </c>
      <c r="F4093" s="3" t="s">
        <v>2790</v>
      </c>
      <c r="G4093" s="3" t="s">
        <v>9280</v>
      </c>
      <c r="H4093" s="10" t="s">
        <v>9574</v>
      </c>
    </row>
    <row r="4094" spans="1:8" x14ac:dyDescent="0.25">
      <c r="A4094" s="9">
        <v>4091</v>
      </c>
      <c r="B4094" s="3" t="s">
        <v>9575</v>
      </c>
      <c r="C4094" s="3">
        <v>6922374002</v>
      </c>
      <c r="D4094" s="3" t="s">
        <v>9576</v>
      </c>
      <c r="E4094" s="3" t="s">
        <v>263</v>
      </c>
      <c r="F4094" s="3" t="s">
        <v>3265</v>
      </c>
      <c r="G4094" s="3" t="s">
        <v>3266</v>
      </c>
      <c r="H4094" s="10" t="s">
        <v>9577</v>
      </c>
    </row>
    <row r="4095" spans="1:8" ht="30" x14ac:dyDescent="0.25">
      <c r="A4095" s="9">
        <v>4092</v>
      </c>
      <c r="B4095" s="3" t="s">
        <v>9578</v>
      </c>
      <c r="C4095" s="3">
        <v>7181941045</v>
      </c>
      <c r="D4095" s="3" t="s">
        <v>9579</v>
      </c>
      <c r="E4095" s="3" t="s">
        <v>6</v>
      </c>
      <c r="F4095" s="3" t="s">
        <v>3083</v>
      </c>
      <c r="G4095" s="3" t="s">
        <v>3083</v>
      </c>
      <c r="H4095" s="10" t="s">
        <v>785</v>
      </c>
    </row>
    <row r="4096" spans="1:8" ht="60" x14ac:dyDescent="0.25">
      <c r="A4096" s="9">
        <v>4093</v>
      </c>
      <c r="B4096" s="3" t="s">
        <v>9580</v>
      </c>
      <c r="C4096" s="3">
        <v>7431862247</v>
      </c>
      <c r="D4096" s="3" t="s">
        <v>9581</v>
      </c>
      <c r="E4096" s="3" t="s">
        <v>69</v>
      </c>
      <c r="F4096" s="3" t="s">
        <v>3402</v>
      </c>
      <c r="G4096" s="3" t="s">
        <v>3403</v>
      </c>
      <c r="H4096" s="10" t="s">
        <v>3403</v>
      </c>
    </row>
    <row r="4097" spans="1:8" ht="30" x14ac:dyDescent="0.25">
      <c r="A4097" s="9">
        <v>4094</v>
      </c>
      <c r="B4097" s="3" t="s">
        <v>9582</v>
      </c>
      <c r="C4097" s="3">
        <v>7772799805</v>
      </c>
      <c r="D4097" s="3" t="s">
        <v>9583</v>
      </c>
      <c r="E4097" s="3" t="s">
        <v>126</v>
      </c>
      <c r="F4097" s="3" t="s">
        <v>1106</v>
      </c>
      <c r="G4097" s="3" t="s">
        <v>5895</v>
      </c>
      <c r="H4097" s="10" t="s">
        <v>5895</v>
      </c>
    </row>
    <row r="4098" spans="1:8" ht="30" x14ac:dyDescent="0.25">
      <c r="A4098" s="9">
        <v>4095</v>
      </c>
      <c r="B4098" s="3" t="s">
        <v>9584</v>
      </c>
      <c r="C4098" s="3">
        <v>7392542023</v>
      </c>
      <c r="D4098" s="3" t="s">
        <v>9585</v>
      </c>
      <c r="E4098" s="3" t="s">
        <v>69</v>
      </c>
      <c r="F4098" s="3" t="s">
        <v>935</v>
      </c>
      <c r="G4098" s="3" t="s">
        <v>935</v>
      </c>
      <c r="H4098" s="10" t="s">
        <v>936</v>
      </c>
    </row>
    <row r="4099" spans="1:8" x14ac:dyDescent="0.25">
      <c r="A4099" s="9">
        <v>4096</v>
      </c>
      <c r="B4099" s="3" t="s">
        <v>9586</v>
      </c>
      <c r="C4099" s="3">
        <v>7542768669</v>
      </c>
      <c r="D4099" s="3" t="s">
        <v>9587</v>
      </c>
      <c r="E4099" s="3" t="s">
        <v>42</v>
      </c>
      <c r="F4099" s="3" t="s">
        <v>168</v>
      </c>
      <c r="G4099" s="3" t="s">
        <v>168</v>
      </c>
      <c r="H4099" s="10" t="s">
        <v>169</v>
      </c>
    </row>
    <row r="4100" spans="1:8" ht="30" x14ac:dyDescent="0.25">
      <c r="A4100" s="9">
        <v>4097</v>
      </c>
      <c r="B4100" s="3" t="s">
        <v>9588</v>
      </c>
      <c r="C4100" s="3">
        <v>8661290358</v>
      </c>
      <c r="D4100" s="3" t="s">
        <v>9589</v>
      </c>
      <c r="E4100" s="3" t="s">
        <v>210</v>
      </c>
      <c r="F4100" s="3" t="s">
        <v>622</v>
      </c>
      <c r="G4100" s="3" t="s">
        <v>1576</v>
      </c>
      <c r="H4100" s="10" t="s">
        <v>1576</v>
      </c>
    </row>
    <row r="4101" spans="1:8" ht="30" x14ac:dyDescent="0.25">
      <c r="A4101" s="9">
        <v>4098</v>
      </c>
      <c r="B4101" s="3" t="s">
        <v>9590</v>
      </c>
      <c r="C4101" s="3">
        <v>8722200008</v>
      </c>
      <c r="D4101" s="3" t="s">
        <v>9591</v>
      </c>
      <c r="E4101" s="3" t="s">
        <v>37</v>
      </c>
      <c r="F4101" s="3" t="s">
        <v>606</v>
      </c>
      <c r="G4101" s="3" t="s">
        <v>607</v>
      </c>
      <c r="H4101" s="10" t="s">
        <v>9358</v>
      </c>
    </row>
    <row r="4102" spans="1:8" ht="45" x14ac:dyDescent="0.25">
      <c r="A4102" s="9">
        <v>4099</v>
      </c>
      <c r="B4102" s="3" t="s">
        <v>9592</v>
      </c>
      <c r="C4102" s="3">
        <v>5272434011</v>
      </c>
      <c r="D4102" s="3" t="s">
        <v>9593</v>
      </c>
      <c r="E4102" s="3" t="s">
        <v>13</v>
      </c>
      <c r="F4102" s="3" t="s">
        <v>14</v>
      </c>
      <c r="G4102" s="3" t="s">
        <v>14</v>
      </c>
      <c r="H4102" s="10" t="s">
        <v>14</v>
      </c>
    </row>
    <row r="4103" spans="1:8" x14ac:dyDescent="0.25">
      <c r="A4103" s="9">
        <v>4100</v>
      </c>
      <c r="B4103" s="3" t="s">
        <v>9594</v>
      </c>
      <c r="C4103" s="3">
        <v>7132826551</v>
      </c>
      <c r="D4103" s="3" t="s">
        <v>9595</v>
      </c>
      <c r="E4103" s="3" t="s">
        <v>316</v>
      </c>
      <c r="F4103" s="3" t="s">
        <v>2287</v>
      </c>
      <c r="G4103" s="3" t="s">
        <v>5368</v>
      </c>
      <c r="H4103" s="10" t="s">
        <v>5368</v>
      </c>
    </row>
    <row r="4104" spans="1:8" x14ac:dyDescent="0.25">
      <c r="A4104" s="9">
        <v>4101</v>
      </c>
      <c r="B4104" s="3" t="s">
        <v>9596</v>
      </c>
      <c r="C4104" s="3">
        <v>5732570952</v>
      </c>
      <c r="D4104" s="3" t="s">
        <v>9597</v>
      </c>
      <c r="E4104" s="3" t="s">
        <v>23</v>
      </c>
      <c r="F4104" s="3" t="s">
        <v>912</v>
      </c>
      <c r="G4104" s="3" t="s">
        <v>912</v>
      </c>
      <c r="H4104" s="10" t="s">
        <v>913</v>
      </c>
    </row>
    <row r="4105" spans="1:8" x14ac:dyDescent="0.25">
      <c r="A4105" s="9">
        <v>4102</v>
      </c>
      <c r="B4105" s="3" t="s">
        <v>9598</v>
      </c>
      <c r="C4105" s="3">
        <v>5222499652</v>
      </c>
      <c r="D4105" s="3" t="s">
        <v>9599</v>
      </c>
      <c r="E4105" s="3" t="s">
        <v>13</v>
      </c>
      <c r="F4105" s="3" t="s">
        <v>14</v>
      </c>
      <c r="G4105" s="3" t="s">
        <v>14</v>
      </c>
      <c r="H4105" s="10" t="s">
        <v>14</v>
      </c>
    </row>
    <row r="4106" spans="1:8" ht="30" x14ac:dyDescent="0.25">
      <c r="A4106" s="9">
        <v>4103</v>
      </c>
      <c r="B4106" s="3" t="s">
        <v>9600</v>
      </c>
      <c r="C4106" s="3" t="s">
        <v>16</v>
      </c>
      <c r="D4106" s="3" t="s">
        <v>9601</v>
      </c>
      <c r="E4106" s="3" t="s">
        <v>327</v>
      </c>
      <c r="F4106" s="3" t="s">
        <v>1403</v>
      </c>
      <c r="G4106" s="3" t="s">
        <v>4419</v>
      </c>
      <c r="H4106" s="10" t="s">
        <v>4420</v>
      </c>
    </row>
    <row r="4107" spans="1:8" ht="30" x14ac:dyDescent="0.25">
      <c r="A4107" s="9">
        <v>4104</v>
      </c>
      <c r="B4107" s="3" t="s">
        <v>9602</v>
      </c>
      <c r="C4107" s="3" t="s">
        <v>16</v>
      </c>
      <c r="D4107" s="3" t="s">
        <v>9603</v>
      </c>
      <c r="E4107" s="3" t="s">
        <v>327</v>
      </c>
      <c r="F4107" s="3" t="s">
        <v>594</v>
      </c>
      <c r="G4107" s="3" t="s">
        <v>594</v>
      </c>
      <c r="H4107" s="10" t="s">
        <v>595</v>
      </c>
    </row>
    <row r="4108" spans="1:8" ht="45" x14ac:dyDescent="0.25">
      <c r="A4108" s="9">
        <v>4105</v>
      </c>
      <c r="B4108" s="3" t="s">
        <v>9604</v>
      </c>
      <c r="C4108" s="3">
        <v>6751320754</v>
      </c>
      <c r="D4108" s="3" t="s">
        <v>9605</v>
      </c>
      <c r="E4108" s="3" t="s">
        <v>341</v>
      </c>
      <c r="F4108" s="3" t="s">
        <v>1786</v>
      </c>
      <c r="G4108" s="3" t="s">
        <v>1786</v>
      </c>
      <c r="H4108" s="10" t="s">
        <v>530</v>
      </c>
    </row>
    <row r="4109" spans="1:8" ht="30" x14ac:dyDescent="0.25">
      <c r="A4109" s="9">
        <v>4106</v>
      </c>
      <c r="B4109" s="3" t="s">
        <v>9606</v>
      </c>
      <c r="C4109" s="3" t="s">
        <v>16</v>
      </c>
      <c r="D4109" s="3" t="s">
        <v>9607</v>
      </c>
      <c r="E4109" s="3" t="s">
        <v>263</v>
      </c>
      <c r="F4109" s="3" t="s">
        <v>392</v>
      </c>
      <c r="G4109" s="3" t="s">
        <v>2771</v>
      </c>
      <c r="H4109" s="10" t="s">
        <v>2771</v>
      </c>
    </row>
    <row r="4110" spans="1:8" x14ac:dyDescent="0.25">
      <c r="A4110" s="9">
        <v>4107</v>
      </c>
      <c r="B4110" s="3" t="s">
        <v>9608</v>
      </c>
      <c r="C4110" s="3">
        <v>5130060457</v>
      </c>
      <c r="D4110" s="3" t="s">
        <v>9609</v>
      </c>
      <c r="E4110" s="3" t="s">
        <v>341</v>
      </c>
      <c r="F4110" s="3" t="s">
        <v>545</v>
      </c>
      <c r="G4110" s="3" t="s">
        <v>1882</v>
      </c>
      <c r="H4110" s="10" t="s">
        <v>9610</v>
      </c>
    </row>
    <row r="4111" spans="1:8" ht="60" x14ac:dyDescent="0.25">
      <c r="A4111" s="9">
        <v>4108</v>
      </c>
      <c r="B4111" s="3" t="s">
        <v>9611</v>
      </c>
      <c r="C4111" s="3" t="s">
        <v>16</v>
      </c>
      <c r="D4111" s="3" t="s">
        <v>9612</v>
      </c>
      <c r="E4111" s="3" t="s">
        <v>327</v>
      </c>
      <c r="F4111" s="3" t="s">
        <v>594</v>
      </c>
      <c r="G4111" s="3" t="s">
        <v>594</v>
      </c>
      <c r="H4111" s="10" t="s">
        <v>595</v>
      </c>
    </row>
    <row r="4112" spans="1:8" ht="30" x14ac:dyDescent="0.25">
      <c r="A4112" s="9">
        <v>4109</v>
      </c>
      <c r="B4112" s="3" t="s">
        <v>9613</v>
      </c>
      <c r="C4112" s="3">
        <v>8971703524</v>
      </c>
      <c r="D4112" s="3" t="s">
        <v>9614</v>
      </c>
      <c r="E4112" s="3" t="s">
        <v>263</v>
      </c>
      <c r="F4112" s="3" t="s">
        <v>282</v>
      </c>
      <c r="G4112" s="3" t="s">
        <v>282</v>
      </c>
      <c r="H4112" s="10" t="s">
        <v>283</v>
      </c>
    </row>
    <row r="4113" spans="1:8" x14ac:dyDescent="0.25">
      <c r="A4113" s="9">
        <v>4110</v>
      </c>
      <c r="B4113" s="3" t="s">
        <v>9615</v>
      </c>
      <c r="C4113" s="3">
        <v>9521713960</v>
      </c>
      <c r="D4113" s="3" t="s">
        <v>9616</v>
      </c>
      <c r="E4113" s="3" t="s">
        <v>13</v>
      </c>
      <c r="F4113" s="3" t="s">
        <v>2674</v>
      </c>
      <c r="G4113" s="3" t="s">
        <v>8471</v>
      </c>
      <c r="H4113" s="10" t="s">
        <v>9617</v>
      </c>
    </row>
    <row r="4114" spans="1:8" ht="30" x14ac:dyDescent="0.25">
      <c r="A4114" s="9">
        <v>4111</v>
      </c>
      <c r="B4114" s="3" t="s">
        <v>9618</v>
      </c>
      <c r="C4114" s="3">
        <v>6771725342</v>
      </c>
      <c r="D4114" s="3" t="s">
        <v>9619</v>
      </c>
      <c r="E4114" s="3" t="s">
        <v>341</v>
      </c>
      <c r="F4114" s="3" t="s">
        <v>530</v>
      </c>
      <c r="G4114" s="3" t="s">
        <v>530</v>
      </c>
      <c r="H4114" s="10" t="s">
        <v>530</v>
      </c>
    </row>
    <row r="4115" spans="1:8" ht="30" x14ac:dyDescent="0.25">
      <c r="A4115" s="9">
        <v>4112</v>
      </c>
      <c r="B4115" s="3" t="s">
        <v>9620</v>
      </c>
      <c r="C4115" s="3">
        <v>8821470426</v>
      </c>
      <c r="D4115" s="3" t="s">
        <v>9621</v>
      </c>
      <c r="E4115" s="3" t="s">
        <v>263</v>
      </c>
      <c r="F4115" s="3" t="s">
        <v>3607</v>
      </c>
      <c r="G4115" s="3" t="s">
        <v>7619</v>
      </c>
      <c r="H4115" s="10" t="s">
        <v>7619</v>
      </c>
    </row>
    <row r="4116" spans="1:8" ht="30" x14ac:dyDescent="0.25">
      <c r="A4116" s="9">
        <v>4113</v>
      </c>
      <c r="B4116" s="3" t="s">
        <v>9622</v>
      </c>
      <c r="C4116" s="3">
        <v>5832844774</v>
      </c>
      <c r="D4116" s="3" t="s">
        <v>9623</v>
      </c>
      <c r="E4116" s="3" t="s">
        <v>327</v>
      </c>
      <c r="F4116" s="3" t="s">
        <v>594</v>
      </c>
      <c r="G4116" s="3" t="s">
        <v>594</v>
      </c>
      <c r="H4116" s="10" t="s">
        <v>595</v>
      </c>
    </row>
    <row r="4117" spans="1:8" x14ac:dyDescent="0.25">
      <c r="A4117" s="9">
        <v>4114</v>
      </c>
      <c r="B4117" s="3" t="s">
        <v>9624</v>
      </c>
      <c r="C4117" s="3">
        <v>1132520139</v>
      </c>
      <c r="D4117" s="3" t="s">
        <v>9625</v>
      </c>
      <c r="E4117" s="3" t="s">
        <v>13</v>
      </c>
      <c r="F4117" s="3" t="s">
        <v>920</v>
      </c>
      <c r="G4117" s="3" t="s">
        <v>920</v>
      </c>
      <c r="H4117" s="10" t="s">
        <v>14</v>
      </c>
    </row>
    <row r="4118" spans="1:8" x14ac:dyDescent="0.25">
      <c r="A4118" s="9">
        <v>4115</v>
      </c>
      <c r="B4118" s="3" t="s">
        <v>9626</v>
      </c>
      <c r="C4118" s="3">
        <v>9661736553</v>
      </c>
      <c r="D4118" s="3" t="s">
        <v>9627</v>
      </c>
      <c r="E4118" s="3" t="s">
        <v>6</v>
      </c>
      <c r="F4118" s="3" t="s">
        <v>7</v>
      </c>
      <c r="G4118" s="3" t="s">
        <v>7</v>
      </c>
      <c r="H4118" s="10" t="s">
        <v>8</v>
      </c>
    </row>
    <row r="4119" spans="1:8" ht="30" x14ac:dyDescent="0.25">
      <c r="A4119" s="9">
        <v>4116</v>
      </c>
      <c r="B4119" s="3" t="s">
        <v>9628</v>
      </c>
      <c r="C4119" s="3">
        <v>5521581367</v>
      </c>
      <c r="D4119" s="3" t="s">
        <v>9629</v>
      </c>
      <c r="E4119" s="3" t="s">
        <v>341</v>
      </c>
      <c r="F4119" s="3" t="s">
        <v>584</v>
      </c>
      <c r="G4119" s="3" t="s">
        <v>2163</v>
      </c>
      <c r="H4119" s="10" t="s">
        <v>2163</v>
      </c>
    </row>
    <row r="4120" spans="1:8" ht="30" x14ac:dyDescent="0.25">
      <c r="A4120" s="9">
        <v>4117</v>
      </c>
      <c r="B4120" s="3" t="s">
        <v>9630</v>
      </c>
      <c r="C4120" s="3">
        <v>5591897093</v>
      </c>
      <c r="D4120" s="3" t="s">
        <v>9631</v>
      </c>
      <c r="E4120" s="3" t="s">
        <v>18</v>
      </c>
      <c r="F4120" s="3" t="s">
        <v>286</v>
      </c>
      <c r="G4120" s="3" t="s">
        <v>6519</v>
      </c>
      <c r="H4120" s="10" t="s">
        <v>6519</v>
      </c>
    </row>
    <row r="4121" spans="1:8" ht="30" x14ac:dyDescent="0.25">
      <c r="A4121" s="9">
        <v>4118</v>
      </c>
      <c r="B4121" s="3" t="s">
        <v>9632</v>
      </c>
      <c r="C4121" s="3">
        <v>7521384952</v>
      </c>
      <c r="D4121" s="3" t="s">
        <v>9633</v>
      </c>
      <c r="E4121" s="3" t="s">
        <v>42</v>
      </c>
      <c r="F4121" s="3" t="s">
        <v>3247</v>
      </c>
      <c r="G4121" s="3" t="s">
        <v>3248</v>
      </c>
      <c r="H4121" s="10" t="s">
        <v>3248</v>
      </c>
    </row>
    <row r="4122" spans="1:8" ht="45" x14ac:dyDescent="0.25">
      <c r="A4122" s="9">
        <v>4119</v>
      </c>
      <c r="B4122" s="3" t="s">
        <v>9634</v>
      </c>
      <c r="C4122" s="3">
        <v>9111902762</v>
      </c>
      <c r="D4122" s="3" t="s">
        <v>9635</v>
      </c>
      <c r="E4122" s="3" t="s">
        <v>263</v>
      </c>
      <c r="F4122" s="3" t="s">
        <v>1985</v>
      </c>
      <c r="G4122" s="3" t="s">
        <v>1993</v>
      </c>
      <c r="H4122" s="10" t="s">
        <v>9636</v>
      </c>
    </row>
    <row r="4123" spans="1:8" ht="30" x14ac:dyDescent="0.25">
      <c r="A4123" s="9">
        <v>4120</v>
      </c>
      <c r="B4123" s="3" t="s">
        <v>9637</v>
      </c>
      <c r="C4123" s="3" t="s">
        <v>16</v>
      </c>
      <c r="D4123" s="3" t="s">
        <v>9638</v>
      </c>
      <c r="E4123" s="3" t="s">
        <v>180</v>
      </c>
      <c r="F4123" s="3" t="s">
        <v>484</v>
      </c>
      <c r="G4123" s="3" t="s">
        <v>484</v>
      </c>
      <c r="H4123" s="10" t="s">
        <v>641</v>
      </c>
    </row>
    <row r="4124" spans="1:8" x14ac:dyDescent="0.25">
      <c r="A4124" s="9">
        <v>4121</v>
      </c>
      <c r="B4124" s="3" t="s">
        <v>9639</v>
      </c>
      <c r="C4124" s="3">
        <v>7122113737</v>
      </c>
      <c r="D4124" s="3" t="s">
        <v>9640</v>
      </c>
      <c r="E4124" s="3" t="s">
        <v>316</v>
      </c>
      <c r="F4124" s="3" t="s">
        <v>317</v>
      </c>
      <c r="G4124" s="3" t="s">
        <v>317</v>
      </c>
      <c r="H4124" s="10" t="s">
        <v>318</v>
      </c>
    </row>
    <row r="4125" spans="1:8" ht="30" x14ac:dyDescent="0.25">
      <c r="A4125" s="9">
        <v>4122</v>
      </c>
      <c r="B4125" s="3" t="s">
        <v>9641</v>
      </c>
      <c r="C4125" s="3">
        <v>7311894612</v>
      </c>
      <c r="D4125" s="3" t="s">
        <v>9642</v>
      </c>
      <c r="E4125" s="3" t="s">
        <v>259</v>
      </c>
      <c r="F4125" s="3" t="s">
        <v>3436</v>
      </c>
      <c r="G4125" s="3" t="s">
        <v>4149</v>
      </c>
      <c r="H4125" s="10" t="s">
        <v>4149</v>
      </c>
    </row>
    <row r="4126" spans="1:8" x14ac:dyDescent="0.25">
      <c r="A4126" s="9">
        <v>4123</v>
      </c>
      <c r="B4126" s="3" t="s">
        <v>9643</v>
      </c>
      <c r="C4126" s="3">
        <v>5512373729</v>
      </c>
      <c r="D4126" s="3" t="s">
        <v>9644</v>
      </c>
      <c r="E4126" s="3" t="s">
        <v>341</v>
      </c>
      <c r="F4126" s="3" t="s">
        <v>459</v>
      </c>
      <c r="G4126" s="3" t="s">
        <v>9645</v>
      </c>
      <c r="H4126" s="10" t="s">
        <v>9646</v>
      </c>
    </row>
    <row r="4127" spans="1:8" ht="30" x14ac:dyDescent="0.25">
      <c r="A4127" s="9">
        <v>4124</v>
      </c>
      <c r="B4127" s="3" t="s">
        <v>9647</v>
      </c>
      <c r="C4127" s="3" t="s">
        <v>16</v>
      </c>
      <c r="D4127" s="3" t="s">
        <v>9648</v>
      </c>
      <c r="E4127" s="3" t="s">
        <v>13</v>
      </c>
      <c r="F4127" s="3" t="s">
        <v>3306</v>
      </c>
      <c r="G4127" s="3" t="s">
        <v>3306</v>
      </c>
      <c r="H4127" s="10" t="s">
        <v>781</v>
      </c>
    </row>
    <row r="4128" spans="1:8" ht="30" x14ac:dyDescent="0.25">
      <c r="A4128" s="9">
        <v>4125</v>
      </c>
      <c r="B4128" s="3" t="s">
        <v>9649</v>
      </c>
      <c r="C4128" s="3">
        <v>9581488722</v>
      </c>
      <c r="D4128" s="3" t="s">
        <v>9650</v>
      </c>
      <c r="E4128" s="3" t="s">
        <v>327</v>
      </c>
      <c r="F4128" s="3" t="s">
        <v>537</v>
      </c>
      <c r="G4128" s="3" t="s">
        <v>537</v>
      </c>
      <c r="H4128" s="10" t="s">
        <v>538</v>
      </c>
    </row>
    <row r="4129" spans="1:8" x14ac:dyDescent="0.25">
      <c r="A4129" s="9">
        <v>4126</v>
      </c>
      <c r="B4129" s="3" t="s">
        <v>9651</v>
      </c>
      <c r="C4129" s="3">
        <v>5213298664</v>
      </c>
      <c r="D4129" s="3" t="s">
        <v>9652</v>
      </c>
      <c r="E4129" s="3" t="s">
        <v>13</v>
      </c>
      <c r="F4129" s="3" t="s">
        <v>920</v>
      </c>
      <c r="G4129" s="3" t="s">
        <v>920</v>
      </c>
      <c r="H4129" s="10" t="s">
        <v>14</v>
      </c>
    </row>
    <row r="4130" spans="1:8" ht="30" x14ac:dyDescent="0.25">
      <c r="A4130" s="9">
        <v>4127</v>
      </c>
      <c r="B4130" s="3" t="s">
        <v>9653</v>
      </c>
      <c r="C4130" s="3">
        <v>7542770287</v>
      </c>
      <c r="D4130" s="3" t="s">
        <v>9654</v>
      </c>
      <c r="E4130" s="3" t="s">
        <v>42</v>
      </c>
      <c r="F4130" s="3" t="s">
        <v>168</v>
      </c>
      <c r="G4130" s="3" t="s">
        <v>168</v>
      </c>
      <c r="H4130" s="10" t="s">
        <v>169</v>
      </c>
    </row>
    <row r="4131" spans="1:8" ht="30" x14ac:dyDescent="0.25">
      <c r="A4131" s="9">
        <v>4128</v>
      </c>
      <c r="B4131" s="3" t="s">
        <v>9655</v>
      </c>
      <c r="C4131" s="3">
        <v>7322010516</v>
      </c>
      <c r="D4131" s="3" t="s">
        <v>9656</v>
      </c>
      <c r="E4131" s="3" t="s">
        <v>259</v>
      </c>
      <c r="F4131" s="3" t="s">
        <v>1294</v>
      </c>
      <c r="G4131" s="3" t="s">
        <v>7355</v>
      </c>
      <c r="H4131" s="10" t="s">
        <v>7355</v>
      </c>
    </row>
    <row r="4132" spans="1:8" ht="30" x14ac:dyDescent="0.25">
      <c r="A4132" s="9">
        <v>4129</v>
      </c>
      <c r="B4132" s="3" t="s">
        <v>9657</v>
      </c>
      <c r="C4132" s="3">
        <v>7251672580</v>
      </c>
      <c r="D4132" s="3" t="s">
        <v>9658</v>
      </c>
      <c r="E4132" s="3" t="s">
        <v>259</v>
      </c>
      <c r="F4132" s="3" t="s">
        <v>334</v>
      </c>
      <c r="G4132" s="3" t="s">
        <v>334</v>
      </c>
      <c r="H4132" s="10" t="s">
        <v>334</v>
      </c>
    </row>
    <row r="4133" spans="1:8" ht="30" x14ac:dyDescent="0.25">
      <c r="A4133" s="9">
        <v>4130</v>
      </c>
      <c r="B4133" s="3" t="s">
        <v>9659</v>
      </c>
      <c r="C4133" s="3">
        <v>9970088589</v>
      </c>
      <c r="D4133" s="3" t="s">
        <v>9660</v>
      </c>
      <c r="E4133" s="3" t="s">
        <v>259</v>
      </c>
      <c r="F4133" s="3" t="s">
        <v>7744</v>
      </c>
      <c r="G4133" s="3" t="s">
        <v>9661</v>
      </c>
      <c r="H4133" s="10" t="s">
        <v>9661</v>
      </c>
    </row>
    <row r="4134" spans="1:8" ht="30" x14ac:dyDescent="0.25">
      <c r="A4134" s="9">
        <v>4131</v>
      </c>
      <c r="B4134" s="3" t="s">
        <v>9662</v>
      </c>
      <c r="C4134" s="3">
        <v>8471507518</v>
      </c>
      <c r="D4134" s="3" t="s">
        <v>9663</v>
      </c>
      <c r="E4134" s="3" t="s">
        <v>69</v>
      </c>
      <c r="F4134" s="3" t="s">
        <v>2242</v>
      </c>
      <c r="G4134" s="3" t="s">
        <v>2233</v>
      </c>
      <c r="H4134" s="10" t="s">
        <v>2233</v>
      </c>
    </row>
    <row r="4135" spans="1:8" x14ac:dyDescent="0.25">
      <c r="A4135" s="9">
        <v>4132</v>
      </c>
      <c r="B4135" s="3" t="s">
        <v>9664</v>
      </c>
      <c r="C4135" s="3">
        <v>9452010013</v>
      </c>
      <c r="D4135" s="3" t="s">
        <v>9665</v>
      </c>
      <c r="E4135" s="3" t="s">
        <v>341</v>
      </c>
      <c r="F4135" s="3" t="s">
        <v>530</v>
      </c>
      <c r="G4135" s="3" t="s">
        <v>530</v>
      </c>
      <c r="H4135" s="10" t="s">
        <v>530</v>
      </c>
    </row>
    <row r="4136" spans="1:8" x14ac:dyDescent="0.25">
      <c r="A4136" s="9">
        <v>4133</v>
      </c>
      <c r="B4136" s="3" t="s">
        <v>9666</v>
      </c>
      <c r="C4136" s="3">
        <v>9281842421</v>
      </c>
      <c r="D4136" s="3" t="s">
        <v>9667</v>
      </c>
      <c r="E4136" s="3" t="s">
        <v>479</v>
      </c>
      <c r="F4136" s="3" t="s">
        <v>1311</v>
      </c>
      <c r="G4136" s="3" t="s">
        <v>7717</v>
      </c>
      <c r="H4136" s="10" t="s">
        <v>9668</v>
      </c>
    </row>
    <row r="4137" spans="1:8" x14ac:dyDescent="0.25">
      <c r="A4137" s="9">
        <v>4134</v>
      </c>
      <c r="B4137" s="3" t="s">
        <v>9669</v>
      </c>
      <c r="C4137" s="3">
        <v>9131543651</v>
      </c>
      <c r="D4137" s="3" t="s">
        <v>9670</v>
      </c>
      <c r="E4137" s="3" t="s">
        <v>263</v>
      </c>
      <c r="F4137" s="3" t="s">
        <v>851</v>
      </c>
      <c r="G4137" s="3" t="s">
        <v>2077</v>
      </c>
      <c r="H4137" s="10" t="s">
        <v>2077</v>
      </c>
    </row>
    <row r="4138" spans="1:8" ht="30" x14ac:dyDescent="0.25">
      <c r="A4138" s="9">
        <v>4135</v>
      </c>
      <c r="B4138" s="3" t="s">
        <v>9671</v>
      </c>
      <c r="C4138" s="3">
        <v>7542789068</v>
      </c>
      <c r="D4138" s="3" t="s">
        <v>9672</v>
      </c>
      <c r="E4138" s="3" t="s">
        <v>42</v>
      </c>
      <c r="F4138" s="3" t="s">
        <v>168</v>
      </c>
      <c r="G4138" s="3" t="s">
        <v>168</v>
      </c>
      <c r="H4138" s="10" t="s">
        <v>169</v>
      </c>
    </row>
    <row r="4139" spans="1:8" ht="30" x14ac:dyDescent="0.25">
      <c r="A4139" s="9">
        <v>4136</v>
      </c>
      <c r="B4139" s="3" t="s">
        <v>9673</v>
      </c>
      <c r="C4139" s="3">
        <v>6891176949</v>
      </c>
      <c r="D4139" s="3" t="s">
        <v>9674</v>
      </c>
      <c r="E4139" s="3" t="s">
        <v>37</v>
      </c>
      <c r="F4139" s="3" t="s">
        <v>1689</v>
      </c>
      <c r="G4139" s="3" t="s">
        <v>1690</v>
      </c>
      <c r="H4139" s="10" t="s">
        <v>9675</v>
      </c>
    </row>
    <row r="4140" spans="1:8" ht="75" x14ac:dyDescent="0.25">
      <c r="A4140" s="9">
        <v>4137</v>
      </c>
      <c r="B4140" s="3" t="s">
        <v>9676</v>
      </c>
      <c r="C4140" s="3">
        <v>7181945215</v>
      </c>
      <c r="D4140" s="3" t="s">
        <v>9677</v>
      </c>
      <c r="E4140" s="3" t="s">
        <v>6</v>
      </c>
      <c r="F4140" s="3" t="s">
        <v>3083</v>
      </c>
      <c r="G4140" s="3" t="s">
        <v>3083</v>
      </c>
      <c r="H4140" s="10" t="s">
        <v>785</v>
      </c>
    </row>
    <row r="4141" spans="1:8" ht="30" x14ac:dyDescent="0.25">
      <c r="A4141" s="9">
        <v>4138</v>
      </c>
      <c r="B4141" s="3" t="s">
        <v>9678</v>
      </c>
      <c r="C4141" s="3">
        <v>7752044860</v>
      </c>
      <c r="D4141" s="3" t="s">
        <v>9679</v>
      </c>
      <c r="E4141" s="3" t="s">
        <v>259</v>
      </c>
      <c r="F4141" s="3" t="s">
        <v>4139</v>
      </c>
      <c r="G4141" s="3" t="s">
        <v>4140</v>
      </c>
      <c r="H4141" s="10" t="s">
        <v>4140</v>
      </c>
    </row>
    <row r="4142" spans="1:8" x14ac:dyDescent="0.25">
      <c r="A4142" s="9">
        <v>4139</v>
      </c>
      <c r="B4142" s="3" t="s">
        <v>9680</v>
      </c>
      <c r="C4142" s="3">
        <v>9661746675</v>
      </c>
      <c r="D4142" s="3" t="s">
        <v>9681</v>
      </c>
      <c r="E4142" s="3" t="s">
        <v>6</v>
      </c>
      <c r="F4142" s="3" t="s">
        <v>8</v>
      </c>
      <c r="G4142" s="3" t="s">
        <v>8</v>
      </c>
      <c r="H4142" s="10" t="s">
        <v>8</v>
      </c>
    </row>
    <row r="4143" spans="1:8" ht="45" x14ac:dyDescent="0.25">
      <c r="A4143" s="9">
        <v>4140</v>
      </c>
      <c r="B4143" s="3" t="s">
        <v>9682</v>
      </c>
      <c r="C4143" s="3">
        <v>8621579928</v>
      </c>
      <c r="D4143" s="3" t="s">
        <v>9683</v>
      </c>
      <c r="E4143" s="3" t="s">
        <v>316</v>
      </c>
      <c r="F4143" s="3" t="s">
        <v>8849</v>
      </c>
      <c r="G4143" s="3" t="s">
        <v>8850</v>
      </c>
      <c r="H4143" s="10" t="s">
        <v>8850</v>
      </c>
    </row>
    <row r="4144" spans="1:8" ht="30" x14ac:dyDescent="0.25">
      <c r="A4144" s="9">
        <v>4141</v>
      </c>
      <c r="B4144" s="3" t="s">
        <v>9684</v>
      </c>
      <c r="C4144" s="3">
        <v>9181985954</v>
      </c>
      <c r="D4144" s="3" t="s">
        <v>9685</v>
      </c>
      <c r="E4144" s="3" t="s">
        <v>316</v>
      </c>
      <c r="F4144" s="3" t="s">
        <v>2193</v>
      </c>
      <c r="G4144" s="3" t="s">
        <v>4317</v>
      </c>
      <c r="H4144" s="10" t="s">
        <v>4317</v>
      </c>
    </row>
    <row r="4145" spans="1:8" ht="45" x14ac:dyDescent="0.25">
      <c r="A4145" s="9">
        <v>4142</v>
      </c>
      <c r="B4145" s="3" t="s">
        <v>9686</v>
      </c>
      <c r="C4145" s="3">
        <v>8971737859</v>
      </c>
      <c r="D4145" s="3" t="s">
        <v>9687</v>
      </c>
      <c r="E4145" s="3" t="s">
        <v>263</v>
      </c>
      <c r="F4145" s="3" t="s">
        <v>282</v>
      </c>
      <c r="G4145" s="3" t="s">
        <v>282</v>
      </c>
      <c r="H4145" s="10" t="s">
        <v>283</v>
      </c>
    </row>
    <row r="4146" spans="1:8" ht="30" x14ac:dyDescent="0.25">
      <c r="A4146" s="9">
        <v>4143</v>
      </c>
      <c r="B4146" s="3" t="s">
        <v>9688</v>
      </c>
      <c r="C4146" s="3">
        <v>5262789540</v>
      </c>
      <c r="D4146" s="3" t="s">
        <v>9689</v>
      </c>
      <c r="E4146" s="3" t="s">
        <v>13</v>
      </c>
      <c r="F4146" s="3" t="s">
        <v>352</v>
      </c>
      <c r="G4146" s="3" t="s">
        <v>352</v>
      </c>
      <c r="H4146" s="10" t="s">
        <v>14</v>
      </c>
    </row>
    <row r="4147" spans="1:8" ht="30" x14ac:dyDescent="0.25">
      <c r="A4147" s="9">
        <v>4144</v>
      </c>
      <c r="B4147" s="3" t="s">
        <v>9690</v>
      </c>
      <c r="C4147" s="3">
        <v>6762270422</v>
      </c>
      <c r="D4147" s="3" t="s">
        <v>9691</v>
      </c>
      <c r="E4147" s="3" t="s">
        <v>341</v>
      </c>
      <c r="F4147" s="3" t="s">
        <v>1786</v>
      </c>
      <c r="G4147" s="3" t="s">
        <v>1786</v>
      </c>
      <c r="H4147" s="10" t="s">
        <v>530</v>
      </c>
    </row>
    <row r="4148" spans="1:8" ht="30" x14ac:dyDescent="0.25">
      <c r="A4148" s="9">
        <v>4145</v>
      </c>
      <c r="B4148" s="3" t="s">
        <v>9692</v>
      </c>
      <c r="C4148" s="3">
        <v>5761480364</v>
      </c>
      <c r="D4148" s="3" t="s">
        <v>9693</v>
      </c>
      <c r="E4148" s="3" t="s">
        <v>42</v>
      </c>
      <c r="F4148" s="3" t="s">
        <v>1948</v>
      </c>
      <c r="G4148" s="3" t="s">
        <v>7837</v>
      </c>
      <c r="H4148" s="10" t="s">
        <v>7837</v>
      </c>
    </row>
    <row r="4149" spans="1:8" ht="45" x14ac:dyDescent="0.25">
      <c r="A4149" s="9">
        <v>4146</v>
      </c>
      <c r="B4149" s="3" t="s">
        <v>9694</v>
      </c>
      <c r="C4149" s="3">
        <v>6121724881</v>
      </c>
      <c r="D4149" s="3" t="s">
        <v>9695</v>
      </c>
      <c r="E4149" s="3" t="s">
        <v>263</v>
      </c>
      <c r="F4149" s="3" t="s">
        <v>2100</v>
      </c>
      <c r="G4149" s="3" t="s">
        <v>4873</v>
      </c>
      <c r="H4149" s="10" t="s">
        <v>4873</v>
      </c>
    </row>
    <row r="4150" spans="1:8" ht="30" x14ac:dyDescent="0.25">
      <c r="A4150" s="9">
        <v>4147</v>
      </c>
      <c r="B4150" s="3" t="s">
        <v>9696</v>
      </c>
      <c r="C4150" s="3">
        <v>7931528310</v>
      </c>
      <c r="D4150" s="3" t="s">
        <v>9697</v>
      </c>
      <c r="E4150" s="3" t="s">
        <v>37</v>
      </c>
      <c r="F4150" s="3" t="s">
        <v>2298</v>
      </c>
      <c r="G4150" s="3" t="s">
        <v>2299</v>
      </c>
      <c r="H4150" s="10" t="s">
        <v>2299</v>
      </c>
    </row>
    <row r="4151" spans="1:8" ht="30" x14ac:dyDescent="0.25">
      <c r="A4151" s="9">
        <v>4148</v>
      </c>
      <c r="B4151" s="3" t="s">
        <v>9698</v>
      </c>
      <c r="C4151" s="3">
        <v>8133360612</v>
      </c>
      <c r="D4151" s="3" t="s">
        <v>9699</v>
      </c>
      <c r="E4151" s="3" t="s">
        <v>37</v>
      </c>
      <c r="F4151" s="3" t="s">
        <v>38</v>
      </c>
      <c r="G4151" s="3" t="s">
        <v>38</v>
      </c>
      <c r="H4151" s="10" t="s">
        <v>39</v>
      </c>
    </row>
    <row r="4152" spans="1:8" ht="45" x14ac:dyDescent="0.25">
      <c r="A4152" s="9">
        <v>4149</v>
      </c>
      <c r="B4152" s="3" t="s">
        <v>9700</v>
      </c>
      <c r="C4152" s="3">
        <v>6112522095</v>
      </c>
      <c r="D4152" s="3" t="s">
        <v>9701</v>
      </c>
      <c r="E4152" s="3" t="s">
        <v>263</v>
      </c>
      <c r="F4152" s="3" t="s">
        <v>844</v>
      </c>
      <c r="G4152" s="3" t="s">
        <v>844</v>
      </c>
      <c r="H4152" s="10" t="s">
        <v>844</v>
      </c>
    </row>
    <row r="4153" spans="1:8" ht="45" x14ac:dyDescent="0.25">
      <c r="A4153" s="9">
        <v>4150</v>
      </c>
      <c r="B4153" s="3" t="s">
        <v>9702</v>
      </c>
      <c r="C4153" s="3">
        <v>7393432012</v>
      </c>
      <c r="D4153" s="3" t="s">
        <v>9703</v>
      </c>
      <c r="E4153" s="3" t="s">
        <v>69</v>
      </c>
      <c r="F4153" s="3" t="s">
        <v>1386</v>
      </c>
      <c r="G4153" s="3" t="s">
        <v>9704</v>
      </c>
      <c r="H4153" s="10" t="s">
        <v>9705</v>
      </c>
    </row>
    <row r="4154" spans="1:8" x14ac:dyDescent="0.25">
      <c r="A4154" s="9">
        <v>4151</v>
      </c>
      <c r="B4154" s="3" t="s">
        <v>9706</v>
      </c>
      <c r="C4154" s="3" t="s">
        <v>16</v>
      </c>
      <c r="D4154" s="3" t="s">
        <v>9707</v>
      </c>
      <c r="E4154" s="3" t="s">
        <v>259</v>
      </c>
      <c r="F4154" s="3" t="s">
        <v>4436</v>
      </c>
      <c r="G4154" s="3" t="s">
        <v>9708</v>
      </c>
      <c r="H4154" s="10" t="s">
        <v>9709</v>
      </c>
    </row>
    <row r="4155" spans="1:8" ht="30" x14ac:dyDescent="0.25">
      <c r="A4155" s="9">
        <v>4152</v>
      </c>
      <c r="B4155" s="3" t="s">
        <v>9710</v>
      </c>
      <c r="C4155" s="3" t="s">
        <v>16</v>
      </c>
      <c r="D4155" s="3" t="s">
        <v>9711</v>
      </c>
      <c r="E4155" s="3" t="s">
        <v>479</v>
      </c>
      <c r="F4155" s="3" t="s">
        <v>1776</v>
      </c>
      <c r="G4155" s="3" t="s">
        <v>1776</v>
      </c>
      <c r="H4155" s="10" t="s">
        <v>1777</v>
      </c>
    </row>
    <row r="4156" spans="1:8" ht="30" x14ac:dyDescent="0.25">
      <c r="A4156" s="9">
        <v>4153</v>
      </c>
      <c r="B4156" s="3" t="s">
        <v>9712</v>
      </c>
      <c r="C4156" s="3">
        <v>7343043024</v>
      </c>
      <c r="D4156" s="3" t="s">
        <v>9713</v>
      </c>
      <c r="E4156" s="3" t="s">
        <v>341</v>
      </c>
      <c r="F4156" s="3" t="s">
        <v>463</v>
      </c>
      <c r="G4156" s="3" t="s">
        <v>463</v>
      </c>
      <c r="H4156" s="10" t="s">
        <v>464</v>
      </c>
    </row>
    <row r="4157" spans="1:8" ht="30" x14ac:dyDescent="0.25">
      <c r="A4157" s="9">
        <v>4154</v>
      </c>
      <c r="B4157" s="3" t="s">
        <v>9714</v>
      </c>
      <c r="C4157" s="3">
        <v>7141878760</v>
      </c>
      <c r="D4157" s="3" t="s">
        <v>9715</v>
      </c>
      <c r="E4157" s="3" t="s">
        <v>316</v>
      </c>
      <c r="F4157" s="3" t="s">
        <v>1067</v>
      </c>
      <c r="G4157" s="3" t="s">
        <v>1418</v>
      </c>
      <c r="H4157" s="10" t="s">
        <v>1418</v>
      </c>
    </row>
    <row r="4158" spans="1:8" ht="30" x14ac:dyDescent="0.25">
      <c r="A4158" s="9">
        <v>4155</v>
      </c>
      <c r="B4158" s="3" t="s">
        <v>9716</v>
      </c>
      <c r="C4158" s="3">
        <v>7393421480</v>
      </c>
      <c r="D4158" s="3" t="s">
        <v>9717</v>
      </c>
      <c r="E4158" s="3" t="s">
        <v>69</v>
      </c>
      <c r="F4158" s="3" t="s">
        <v>935</v>
      </c>
      <c r="G4158" s="3" t="s">
        <v>935</v>
      </c>
      <c r="H4158" s="10" t="s">
        <v>936</v>
      </c>
    </row>
    <row r="4159" spans="1:8" x14ac:dyDescent="0.25">
      <c r="A4159" s="9">
        <v>4156</v>
      </c>
      <c r="B4159" s="3" t="s">
        <v>9718</v>
      </c>
      <c r="C4159" s="3">
        <v>6252228349</v>
      </c>
      <c r="D4159" s="3" t="s">
        <v>9719</v>
      </c>
      <c r="E4159" s="3" t="s">
        <v>23</v>
      </c>
      <c r="F4159" s="3" t="s">
        <v>728</v>
      </c>
      <c r="G4159" s="3" t="s">
        <v>1430</v>
      </c>
      <c r="H4159" s="10" t="s">
        <v>1430</v>
      </c>
    </row>
    <row r="4160" spans="1:8" x14ac:dyDescent="0.25">
      <c r="A4160" s="9">
        <v>4157</v>
      </c>
      <c r="B4160" s="3" t="s">
        <v>9720</v>
      </c>
      <c r="C4160" s="3">
        <v>5832875639</v>
      </c>
      <c r="D4160" s="3" t="s">
        <v>9721</v>
      </c>
      <c r="E4160" s="3" t="s">
        <v>327</v>
      </c>
      <c r="F4160" s="3" t="s">
        <v>594</v>
      </c>
      <c r="G4160" s="3" t="s">
        <v>594</v>
      </c>
      <c r="H4160" s="10" t="s">
        <v>595</v>
      </c>
    </row>
    <row r="4161" spans="1:8" x14ac:dyDescent="0.25">
      <c r="A4161" s="9">
        <v>4158</v>
      </c>
      <c r="B4161" s="3" t="s">
        <v>9722</v>
      </c>
      <c r="C4161" s="3">
        <v>6922368295</v>
      </c>
      <c r="D4161" s="3" t="s">
        <v>9723</v>
      </c>
      <c r="E4161" s="3" t="s">
        <v>263</v>
      </c>
      <c r="F4161" s="3" t="s">
        <v>3265</v>
      </c>
      <c r="G4161" s="3" t="s">
        <v>3266</v>
      </c>
      <c r="H4161" s="10" t="s">
        <v>3266</v>
      </c>
    </row>
    <row r="4162" spans="1:8" ht="30" x14ac:dyDescent="0.25">
      <c r="A4162" s="9">
        <v>4159</v>
      </c>
      <c r="B4162" s="3" t="s">
        <v>9724</v>
      </c>
      <c r="C4162" s="3">
        <v>7542945545</v>
      </c>
      <c r="D4162" s="3" t="s">
        <v>9725</v>
      </c>
      <c r="E4162" s="3" t="s">
        <v>263</v>
      </c>
      <c r="F4162" s="3" t="s">
        <v>283</v>
      </c>
      <c r="G4162" s="3" t="s">
        <v>283</v>
      </c>
      <c r="H4162" s="10" t="s">
        <v>283</v>
      </c>
    </row>
    <row r="4163" spans="1:8" ht="30" x14ac:dyDescent="0.25">
      <c r="A4163" s="9">
        <v>4160</v>
      </c>
      <c r="B4163" s="3" t="s">
        <v>9726</v>
      </c>
      <c r="C4163" s="3">
        <v>5551931895</v>
      </c>
      <c r="D4163" s="3" t="s">
        <v>9727</v>
      </c>
      <c r="E4163" s="3" t="s">
        <v>327</v>
      </c>
      <c r="F4163" s="3" t="s">
        <v>1121</v>
      </c>
      <c r="G4163" s="3" t="s">
        <v>9728</v>
      </c>
      <c r="H4163" s="10" t="s">
        <v>9728</v>
      </c>
    </row>
    <row r="4164" spans="1:8" ht="45" x14ac:dyDescent="0.25">
      <c r="A4164" s="9">
        <v>4161</v>
      </c>
      <c r="B4164" s="3" t="s">
        <v>9729</v>
      </c>
      <c r="C4164" s="3">
        <v>6771059750</v>
      </c>
      <c r="D4164" s="3" t="s">
        <v>9730</v>
      </c>
      <c r="E4164" s="3" t="s">
        <v>341</v>
      </c>
      <c r="F4164" s="3" t="s">
        <v>545</v>
      </c>
      <c r="G4164" s="3" t="s">
        <v>6137</v>
      </c>
      <c r="H4164" s="10" t="s">
        <v>9731</v>
      </c>
    </row>
    <row r="4165" spans="1:8" ht="45" x14ac:dyDescent="0.25">
      <c r="A4165" s="9">
        <v>4162</v>
      </c>
      <c r="B4165" s="3" t="s">
        <v>9732</v>
      </c>
      <c r="C4165" s="3">
        <v>9471837564</v>
      </c>
      <c r="D4165" s="3" t="s">
        <v>9733</v>
      </c>
      <c r="E4165" s="3" t="s">
        <v>259</v>
      </c>
      <c r="F4165" s="3" t="s">
        <v>332</v>
      </c>
      <c r="G4165" s="3" t="s">
        <v>332</v>
      </c>
      <c r="H4165" s="10" t="s">
        <v>334</v>
      </c>
    </row>
    <row r="4166" spans="1:8" ht="30" x14ac:dyDescent="0.25">
      <c r="A4166" s="9">
        <v>4163</v>
      </c>
      <c r="B4166" s="3" t="s">
        <v>9734</v>
      </c>
      <c r="C4166" s="3">
        <v>8421677939</v>
      </c>
      <c r="D4166" s="3" t="s">
        <v>9735</v>
      </c>
      <c r="E4166" s="3" t="s">
        <v>327</v>
      </c>
      <c r="F4166" s="3" t="s">
        <v>1499</v>
      </c>
      <c r="G4166" s="3" t="s">
        <v>5164</v>
      </c>
      <c r="H4166" s="10" t="s">
        <v>5164</v>
      </c>
    </row>
    <row r="4167" spans="1:8" ht="30" x14ac:dyDescent="0.25">
      <c r="A4167" s="9">
        <v>4164</v>
      </c>
      <c r="B4167" s="3" t="s">
        <v>9736</v>
      </c>
      <c r="C4167" s="3">
        <v>5261670446</v>
      </c>
      <c r="D4167" s="3" t="s">
        <v>9737</v>
      </c>
      <c r="E4167" s="3" t="s">
        <v>13</v>
      </c>
      <c r="F4167" s="3" t="s">
        <v>352</v>
      </c>
      <c r="G4167" s="3" t="s">
        <v>352</v>
      </c>
      <c r="H4167" s="10" t="s">
        <v>14</v>
      </c>
    </row>
    <row r="4168" spans="1:8" x14ac:dyDescent="0.25">
      <c r="A4168" s="9">
        <v>4165</v>
      </c>
      <c r="B4168" s="3" t="s">
        <v>9738</v>
      </c>
      <c r="C4168" s="3">
        <v>8842516518</v>
      </c>
      <c r="D4168" s="3" t="s">
        <v>9739</v>
      </c>
      <c r="E4168" s="3" t="s">
        <v>263</v>
      </c>
      <c r="F4168" s="3" t="s">
        <v>396</v>
      </c>
      <c r="G4168" s="3" t="s">
        <v>8033</v>
      </c>
      <c r="H4168" s="10" t="s">
        <v>8033</v>
      </c>
    </row>
    <row r="4169" spans="1:8" x14ac:dyDescent="0.25">
      <c r="A4169" s="9">
        <v>4166</v>
      </c>
      <c r="B4169" s="3" t="s">
        <v>9740</v>
      </c>
      <c r="C4169" s="3">
        <v>9570769512</v>
      </c>
      <c r="D4169" s="3" t="s">
        <v>9741</v>
      </c>
      <c r="E4169" s="3" t="s">
        <v>327</v>
      </c>
      <c r="F4169" s="3" t="s">
        <v>538</v>
      </c>
      <c r="G4169" s="3" t="s">
        <v>538</v>
      </c>
      <c r="H4169" s="10" t="s">
        <v>538</v>
      </c>
    </row>
    <row r="4170" spans="1:8" x14ac:dyDescent="0.25">
      <c r="A4170" s="9">
        <v>4167</v>
      </c>
      <c r="B4170" s="3" t="s">
        <v>9742</v>
      </c>
      <c r="C4170" s="3">
        <v>8731211951</v>
      </c>
      <c r="D4170" s="3" t="s">
        <v>9743</v>
      </c>
      <c r="E4170" s="3" t="s">
        <v>341</v>
      </c>
      <c r="F4170" s="3" t="s">
        <v>516</v>
      </c>
      <c r="G4170" s="3" t="s">
        <v>516</v>
      </c>
      <c r="H4170" s="10" t="s">
        <v>517</v>
      </c>
    </row>
    <row r="4171" spans="1:8" ht="30" x14ac:dyDescent="0.25">
      <c r="A4171" s="9">
        <v>4168</v>
      </c>
      <c r="B4171" s="3" t="s">
        <v>9744</v>
      </c>
      <c r="C4171" s="3">
        <v>1231028246</v>
      </c>
      <c r="D4171" s="3" t="s">
        <v>9745</v>
      </c>
      <c r="E4171" s="3" t="s">
        <v>13</v>
      </c>
      <c r="F4171" s="3" t="s">
        <v>1187</v>
      </c>
      <c r="G4171" s="3" t="s">
        <v>1527</v>
      </c>
      <c r="H4171" s="10" t="s">
        <v>9746</v>
      </c>
    </row>
    <row r="4172" spans="1:8" x14ac:dyDescent="0.25">
      <c r="A4172" s="9">
        <v>4169</v>
      </c>
      <c r="B4172" s="3" t="s">
        <v>9747</v>
      </c>
      <c r="C4172" s="3">
        <v>5252307976</v>
      </c>
      <c r="D4172" s="3" t="s">
        <v>9748</v>
      </c>
      <c r="E4172" s="3" t="s">
        <v>13</v>
      </c>
      <c r="F4172" s="3" t="s">
        <v>352</v>
      </c>
      <c r="G4172" s="3" t="s">
        <v>352</v>
      </c>
      <c r="H4172" s="10" t="s">
        <v>14</v>
      </c>
    </row>
    <row r="4173" spans="1:8" x14ac:dyDescent="0.25">
      <c r="A4173" s="9">
        <v>4170</v>
      </c>
      <c r="B4173" s="3" t="s">
        <v>9749</v>
      </c>
      <c r="C4173" s="3">
        <v>8421655501</v>
      </c>
      <c r="D4173" s="3" t="s">
        <v>9750</v>
      </c>
      <c r="E4173" s="3" t="s">
        <v>327</v>
      </c>
      <c r="F4173" s="3" t="s">
        <v>1499</v>
      </c>
      <c r="G4173" s="3" t="s">
        <v>4513</v>
      </c>
      <c r="H4173" s="10" t="s">
        <v>4513</v>
      </c>
    </row>
    <row r="4174" spans="1:8" ht="30" x14ac:dyDescent="0.25">
      <c r="A4174" s="9">
        <v>4171</v>
      </c>
      <c r="B4174" s="3" t="s">
        <v>9751</v>
      </c>
      <c r="C4174" s="3" t="s">
        <v>16</v>
      </c>
      <c r="D4174" s="3" t="s">
        <v>9752</v>
      </c>
      <c r="E4174" s="3" t="s">
        <v>126</v>
      </c>
      <c r="F4174" s="3" t="s">
        <v>1033</v>
      </c>
      <c r="G4174" s="3" t="s">
        <v>2750</v>
      </c>
      <c r="H4174" s="10" t="s">
        <v>9753</v>
      </c>
    </row>
    <row r="4175" spans="1:8" ht="30" x14ac:dyDescent="0.25">
      <c r="A4175" s="9">
        <v>4172</v>
      </c>
      <c r="B4175" s="3" t="s">
        <v>9754</v>
      </c>
      <c r="C4175" s="3">
        <v>7742817154</v>
      </c>
      <c r="D4175" s="3" t="s">
        <v>9755</v>
      </c>
      <c r="E4175" s="3" t="s">
        <v>13</v>
      </c>
      <c r="F4175" s="3" t="s">
        <v>602</v>
      </c>
      <c r="G4175" s="3" t="s">
        <v>602</v>
      </c>
      <c r="H4175" s="10" t="s">
        <v>603</v>
      </c>
    </row>
    <row r="4176" spans="1:8" ht="30" x14ac:dyDescent="0.25">
      <c r="A4176" s="9">
        <v>4173</v>
      </c>
      <c r="B4176" s="3" t="s">
        <v>9756</v>
      </c>
      <c r="C4176" s="3">
        <v>7261568602</v>
      </c>
      <c r="D4176" s="3" t="s">
        <v>9757</v>
      </c>
      <c r="E4176" s="3" t="s">
        <v>259</v>
      </c>
      <c r="F4176" s="3" t="s">
        <v>332</v>
      </c>
      <c r="G4176" s="3" t="s">
        <v>332</v>
      </c>
      <c r="H4176" s="10" t="s">
        <v>334</v>
      </c>
    </row>
    <row r="4177" spans="1:8" ht="30" x14ac:dyDescent="0.25">
      <c r="A4177" s="9">
        <v>4174</v>
      </c>
      <c r="B4177" s="3" t="s">
        <v>9758</v>
      </c>
      <c r="C4177" s="3">
        <v>7251880545</v>
      </c>
      <c r="D4177" s="3" t="s">
        <v>9759</v>
      </c>
      <c r="E4177" s="3" t="s">
        <v>259</v>
      </c>
      <c r="F4177" s="3" t="s">
        <v>332</v>
      </c>
      <c r="G4177" s="3" t="s">
        <v>332</v>
      </c>
      <c r="H4177" s="10" t="s">
        <v>334</v>
      </c>
    </row>
    <row r="4178" spans="1:8" ht="30" x14ac:dyDescent="0.25">
      <c r="A4178" s="9">
        <v>4175</v>
      </c>
      <c r="B4178" s="3" t="s">
        <v>9760</v>
      </c>
      <c r="C4178" s="3">
        <v>6811874233</v>
      </c>
      <c r="D4178" s="3" t="s">
        <v>9761</v>
      </c>
      <c r="E4178" s="3" t="s">
        <v>341</v>
      </c>
      <c r="F4178" s="3" t="s">
        <v>2627</v>
      </c>
      <c r="G4178" s="3" t="s">
        <v>1490</v>
      </c>
      <c r="H4178" s="10" t="s">
        <v>1490</v>
      </c>
    </row>
    <row r="4179" spans="1:8" ht="30" x14ac:dyDescent="0.25">
      <c r="A4179" s="9">
        <v>4176</v>
      </c>
      <c r="B4179" s="3" t="s">
        <v>9762</v>
      </c>
      <c r="C4179" s="3">
        <v>5213298598</v>
      </c>
      <c r="D4179" s="3" t="s">
        <v>9763</v>
      </c>
      <c r="E4179" s="3" t="s">
        <v>13</v>
      </c>
      <c r="F4179" s="3" t="s">
        <v>920</v>
      </c>
      <c r="G4179" s="3" t="s">
        <v>920</v>
      </c>
      <c r="H4179" s="10" t="s">
        <v>14</v>
      </c>
    </row>
    <row r="4180" spans="1:8" ht="30" x14ac:dyDescent="0.25">
      <c r="A4180" s="9">
        <v>4177</v>
      </c>
      <c r="B4180" s="3" t="s">
        <v>9764</v>
      </c>
      <c r="C4180" s="3" t="s">
        <v>16</v>
      </c>
      <c r="D4180" s="3" t="s">
        <v>9765</v>
      </c>
      <c r="E4180" s="3" t="s">
        <v>126</v>
      </c>
      <c r="F4180" s="3" t="s">
        <v>2944</v>
      </c>
      <c r="G4180" s="3" t="s">
        <v>2944</v>
      </c>
      <c r="H4180" s="10" t="s">
        <v>2945</v>
      </c>
    </row>
    <row r="4181" spans="1:8" ht="45" x14ac:dyDescent="0.25">
      <c r="A4181" s="9">
        <v>4178</v>
      </c>
      <c r="B4181" s="3" t="s">
        <v>9766</v>
      </c>
      <c r="C4181" s="3">
        <v>7761652323</v>
      </c>
      <c r="D4181" s="3" t="s">
        <v>9767</v>
      </c>
      <c r="E4181" s="3" t="s">
        <v>13</v>
      </c>
      <c r="F4181" s="3" t="s">
        <v>9489</v>
      </c>
      <c r="G4181" s="3" t="s">
        <v>9768</v>
      </c>
      <c r="H4181" s="10" t="s">
        <v>9768</v>
      </c>
    </row>
    <row r="4182" spans="1:8" x14ac:dyDescent="0.25">
      <c r="A4182" s="9">
        <v>4179</v>
      </c>
      <c r="B4182" s="3" t="s">
        <v>9769</v>
      </c>
      <c r="C4182" s="3">
        <v>8441057789</v>
      </c>
      <c r="D4182" s="3" t="s">
        <v>9770</v>
      </c>
      <c r="E4182" s="3" t="s">
        <v>6</v>
      </c>
      <c r="F4182" s="3" t="s">
        <v>2646</v>
      </c>
      <c r="G4182" s="3" t="s">
        <v>2646</v>
      </c>
      <c r="H4182" s="10" t="s">
        <v>2646</v>
      </c>
    </row>
    <row r="4183" spans="1:8" x14ac:dyDescent="0.25">
      <c r="A4183" s="9">
        <v>4180</v>
      </c>
      <c r="B4183" s="3" t="s">
        <v>9771</v>
      </c>
      <c r="C4183" s="3">
        <v>7371986826</v>
      </c>
      <c r="D4183" s="3" t="s">
        <v>9772</v>
      </c>
      <c r="E4183" s="3" t="s">
        <v>341</v>
      </c>
      <c r="F4183" s="3" t="s">
        <v>923</v>
      </c>
      <c r="G4183" s="3" t="s">
        <v>1701</v>
      </c>
      <c r="H4183" s="10" t="s">
        <v>1701</v>
      </c>
    </row>
    <row r="4184" spans="1:8" ht="30" x14ac:dyDescent="0.25">
      <c r="A4184" s="9">
        <v>4181</v>
      </c>
      <c r="B4184" s="3" t="s">
        <v>9773</v>
      </c>
      <c r="C4184" s="3">
        <v>6852142490</v>
      </c>
      <c r="D4184" s="3" t="s">
        <v>9774</v>
      </c>
      <c r="E4184" s="3" t="s">
        <v>37</v>
      </c>
      <c r="F4184" s="3" t="s">
        <v>1361</v>
      </c>
      <c r="G4184" s="3" t="s">
        <v>1362</v>
      </c>
      <c r="H4184" s="10" t="s">
        <v>9775</v>
      </c>
    </row>
    <row r="4185" spans="1:8" ht="45" x14ac:dyDescent="0.25">
      <c r="A4185" s="9">
        <v>4182</v>
      </c>
      <c r="B4185" s="3" t="s">
        <v>9776</v>
      </c>
      <c r="C4185" s="3">
        <v>7881885596</v>
      </c>
      <c r="D4185" s="3" t="s">
        <v>9777</v>
      </c>
      <c r="E4185" s="3" t="s">
        <v>126</v>
      </c>
      <c r="F4185" s="3" t="s">
        <v>3518</v>
      </c>
      <c r="G4185" s="3" t="s">
        <v>3519</v>
      </c>
      <c r="H4185" s="10" t="s">
        <v>3519</v>
      </c>
    </row>
    <row r="4186" spans="1:8" ht="45" x14ac:dyDescent="0.25">
      <c r="A4186" s="9">
        <v>4183</v>
      </c>
      <c r="B4186" s="3" t="s">
        <v>9778</v>
      </c>
      <c r="C4186" s="3">
        <v>6671698976</v>
      </c>
      <c r="D4186" s="3" t="s">
        <v>9779</v>
      </c>
      <c r="E4186" s="3" t="s">
        <v>126</v>
      </c>
      <c r="F4186" s="3" t="s">
        <v>1858</v>
      </c>
      <c r="G4186" s="3" t="s">
        <v>1859</v>
      </c>
      <c r="H4186" s="10" t="s">
        <v>1859</v>
      </c>
    </row>
    <row r="4187" spans="1:8" ht="30" x14ac:dyDescent="0.25">
      <c r="A4187" s="9">
        <v>4184</v>
      </c>
      <c r="B4187" s="3" t="s">
        <v>9780</v>
      </c>
      <c r="C4187" s="3">
        <v>8390201867</v>
      </c>
      <c r="D4187" s="3" t="s">
        <v>9781</v>
      </c>
      <c r="E4187" s="3" t="s">
        <v>327</v>
      </c>
      <c r="F4187" s="3" t="s">
        <v>2321</v>
      </c>
      <c r="G4187" s="3" t="s">
        <v>2321</v>
      </c>
      <c r="H4187" s="10" t="s">
        <v>2322</v>
      </c>
    </row>
    <row r="4188" spans="1:8" ht="30" x14ac:dyDescent="0.25">
      <c r="A4188" s="9">
        <v>4185</v>
      </c>
      <c r="B4188" s="3" t="s">
        <v>9782</v>
      </c>
      <c r="C4188" s="3" t="s">
        <v>16</v>
      </c>
      <c r="D4188" s="3" t="s">
        <v>9783</v>
      </c>
      <c r="E4188" s="3" t="s">
        <v>37</v>
      </c>
      <c r="F4188" s="3" t="s">
        <v>712</v>
      </c>
      <c r="G4188" s="3" t="s">
        <v>9784</v>
      </c>
      <c r="H4188" s="10" t="s">
        <v>9785</v>
      </c>
    </row>
    <row r="4189" spans="1:8" ht="30" x14ac:dyDescent="0.25">
      <c r="A4189" s="9">
        <v>4186</v>
      </c>
      <c r="B4189" s="3" t="s">
        <v>9786</v>
      </c>
      <c r="C4189" s="3">
        <v>7741766087</v>
      </c>
      <c r="D4189" s="3" t="s">
        <v>9787</v>
      </c>
      <c r="E4189" s="3" t="s">
        <v>13</v>
      </c>
      <c r="F4189" s="3" t="s">
        <v>602</v>
      </c>
      <c r="G4189" s="3" t="s">
        <v>602</v>
      </c>
      <c r="H4189" s="10" t="s">
        <v>603</v>
      </c>
    </row>
    <row r="4190" spans="1:8" ht="30" x14ac:dyDescent="0.25">
      <c r="A4190" s="9">
        <v>4187</v>
      </c>
      <c r="B4190" s="3" t="s">
        <v>9788</v>
      </c>
      <c r="C4190" s="3">
        <v>8281291653</v>
      </c>
      <c r="D4190" s="3" t="s">
        <v>9789</v>
      </c>
      <c r="E4190" s="3" t="s">
        <v>259</v>
      </c>
      <c r="F4190" s="3" t="s">
        <v>9790</v>
      </c>
      <c r="G4190" s="3" t="s">
        <v>9791</v>
      </c>
      <c r="H4190" s="10" t="s">
        <v>9792</v>
      </c>
    </row>
    <row r="4191" spans="1:8" ht="45" x14ac:dyDescent="0.25">
      <c r="A4191" s="9">
        <v>4188</v>
      </c>
      <c r="B4191" s="3" t="s">
        <v>9793</v>
      </c>
      <c r="C4191" s="3" t="s">
        <v>16</v>
      </c>
      <c r="D4191" s="3" t="s">
        <v>9794</v>
      </c>
      <c r="E4191" s="3" t="s">
        <v>263</v>
      </c>
      <c r="F4191" s="3" t="s">
        <v>264</v>
      </c>
      <c r="G4191" s="3" t="s">
        <v>378</v>
      </c>
      <c r="H4191" s="10" t="s">
        <v>8100</v>
      </c>
    </row>
    <row r="4192" spans="1:8" ht="30" x14ac:dyDescent="0.25">
      <c r="A4192" s="9">
        <v>4189</v>
      </c>
      <c r="B4192" s="3" t="s">
        <v>19598</v>
      </c>
      <c r="C4192" s="3">
        <v>7681307216</v>
      </c>
      <c r="D4192" s="3" t="s">
        <v>19599</v>
      </c>
      <c r="E4192" s="3" t="s">
        <v>259</v>
      </c>
      <c r="F4192" s="3" t="s">
        <v>6764</v>
      </c>
      <c r="G4192" s="3" t="s">
        <v>6763</v>
      </c>
      <c r="H4192" s="10" t="s">
        <v>6764</v>
      </c>
    </row>
    <row r="4193" spans="1:8" x14ac:dyDescent="0.25">
      <c r="A4193" s="9">
        <v>4190</v>
      </c>
      <c r="B4193" s="3" t="s">
        <v>9795</v>
      </c>
      <c r="C4193" s="3">
        <v>9291567554</v>
      </c>
      <c r="D4193" s="3" t="s">
        <v>9796</v>
      </c>
      <c r="E4193" s="3" t="s">
        <v>479</v>
      </c>
      <c r="F4193" s="3" t="s">
        <v>480</v>
      </c>
      <c r="G4193" s="3" t="s">
        <v>480</v>
      </c>
      <c r="H4193" s="10" t="s">
        <v>481</v>
      </c>
    </row>
    <row r="4194" spans="1:8" ht="30" x14ac:dyDescent="0.25">
      <c r="A4194" s="9">
        <v>4191</v>
      </c>
      <c r="B4194" s="3" t="s">
        <v>9797</v>
      </c>
      <c r="C4194" s="3" t="s">
        <v>16</v>
      </c>
      <c r="D4194" s="3" t="s">
        <v>9798</v>
      </c>
      <c r="E4194" s="3" t="s">
        <v>13</v>
      </c>
      <c r="F4194" s="3" t="s">
        <v>3030</v>
      </c>
      <c r="G4194" s="3" t="s">
        <v>3031</v>
      </c>
      <c r="H4194" s="10" t="s">
        <v>3031</v>
      </c>
    </row>
    <row r="4195" spans="1:8" ht="30" x14ac:dyDescent="0.25">
      <c r="A4195" s="9">
        <v>4192</v>
      </c>
      <c r="B4195" s="3" t="s">
        <v>9799</v>
      </c>
      <c r="C4195" s="3">
        <v>7132885080</v>
      </c>
      <c r="D4195" s="3" t="s">
        <v>9800</v>
      </c>
      <c r="E4195" s="3" t="s">
        <v>316</v>
      </c>
      <c r="F4195" s="3" t="s">
        <v>835</v>
      </c>
      <c r="G4195" s="3" t="s">
        <v>9324</v>
      </c>
      <c r="H4195" s="10" t="s">
        <v>9801</v>
      </c>
    </row>
    <row r="4196" spans="1:8" ht="30" x14ac:dyDescent="0.25">
      <c r="A4196" s="9">
        <v>4193</v>
      </c>
      <c r="B4196" s="3" t="s">
        <v>9802</v>
      </c>
      <c r="C4196" s="3">
        <v>5922020433</v>
      </c>
      <c r="D4196" s="3" t="s">
        <v>9803</v>
      </c>
      <c r="E4196" s="3" t="s">
        <v>327</v>
      </c>
      <c r="F4196" s="3" t="s">
        <v>1436</v>
      </c>
      <c r="G4196" s="3" t="s">
        <v>1437</v>
      </c>
      <c r="H4196" s="10" t="s">
        <v>1437</v>
      </c>
    </row>
    <row r="4197" spans="1:8" ht="30" x14ac:dyDescent="0.25">
      <c r="A4197" s="9">
        <v>4194</v>
      </c>
      <c r="B4197" s="3" t="s">
        <v>9804</v>
      </c>
      <c r="C4197" s="3">
        <v>7532242977</v>
      </c>
      <c r="D4197" s="3" t="s">
        <v>9805</v>
      </c>
      <c r="E4197" s="3" t="s">
        <v>42</v>
      </c>
      <c r="F4197" s="3" t="s">
        <v>2215</v>
      </c>
      <c r="G4197" s="3" t="s">
        <v>8202</v>
      </c>
      <c r="H4197" s="10" t="s">
        <v>9806</v>
      </c>
    </row>
    <row r="4198" spans="1:8" ht="75" x14ac:dyDescent="0.25">
      <c r="A4198" s="9">
        <v>4195</v>
      </c>
      <c r="B4198" s="3" t="s">
        <v>9807</v>
      </c>
      <c r="C4198" s="3">
        <v>8271865503</v>
      </c>
      <c r="D4198" s="3" t="s">
        <v>9808</v>
      </c>
      <c r="E4198" s="3" t="s">
        <v>259</v>
      </c>
      <c r="F4198" s="3" t="s">
        <v>6852</v>
      </c>
      <c r="G4198" s="3" t="s">
        <v>7767</v>
      </c>
      <c r="H4198" s="10" t="s">
        <v>7767</v>
      </c>
    </row>
    <row r="4199" spans="1:8" x14ac:dyDescent="0.25">
      <c r="A4199" s="9">
        <v>4196</v>
      </c>
      <c r="B4199" s="3" t="s">
        <v>9809</v>
      </c>
      <c r="C4199" s="3">
        <v>9291727199</v>
      </c>
      <c r="D4199" s="3" t="s">
        <v>9810</v>
      </c>
      <c r="E4199" s="3" t="s">
        <v>479</v>
      </c>
      <c r="F4199" s="3" t="s">
        <v>480</v>
      </c>
      <c r="G4199" s="3" t="s">
        <v>480</v>
      </c>
      <c r="H4199" s="10" t="s">
        <v>481</v>
      </c>
    </row>
    <row r="4200" spans="1:8" ht="30" x14ac:dyDescent="0.25">
      <c r="A4200" s="9">
        <v>4197</v>
      </c>
      <c r="B4200" s="3" t="s">
        <v>19600</v>
      </c>
      <c r="C4200" s="3">
        <v>7272627231</v>
      </c>
      <c r="D4200" s="3" t="s">
        <v>19601</v>
      </c>
      <c r="E4200" s="3" t="s">
        <v>259</v>
      </c>
      <c r="F4200" s="3" t="s">
        <v>332</v>
      </c>
      <c r="G4200" s="3" t="s">
        <v>332</v>
      </c>
      <c r="H4200" s="10" t="s">
        <v>334</v>
      </c>
    </row>
    <row r="4201" spans="1:8" ht="30" x14ac:dyDescent="0.25">
      <c r="A4201" s="9">
        <v>4198</v>
      </c>
      <c r="B4201" s="3" t="s">
        <v>9811</v>
      </c>
      <c r="C4201" s="3">
        <v>8133096948</v>
      </c>
      <c r="D4201" s="3" t="s">
        <v>9812</v>
      </c>
      <c r="E4201" s="3" t="s">
        <v>37</v>
      </c>
      <c r="F4201" s="3" t="s">
        <v>38</v>
      </c>
      <c r="G4201" s="3" t="s">
        <v>38</v>
      </c>
      <c r="H4201" s="10" t="s">
        <v>39</v>
      </c>
    </row>
    <row r="4202" spans="1:8" x14ac:dyDescent="0.25">
      <c r="A4202" s="9">
        <v>4199</v>
      </c>
      <c r="B4202" s="3" t="s">
        <v>9813</v>
      </c>
      <c r="C4202" s="3">
        <v>1181759840</v>
      </c>
      <c r="D4202" s="3" t="s">
        <v>9814</v>
      </c>
      <c r="E4202" s="3" t="s">
        <v>13</v>
      </c>
      <c r="F4202" s="3" t="s">
        <v>920</v>
      </c>
      <c r="G4202" s="3" t="s">
        <v>920</v>
      </c>
      <c r="H4202" s="10" t="s">
        <v>14</v>
      </c>
    </row>
    <row r="4203" spans="1:8" x14ac:dyDescent="0.25">
      <c r="A4203" s="9">
        <v>4200</v>
      </c>
      <c r="B4203" s="3" t="s">
        <v>9815</v>
      </c>
      <c r="C4203" s="3">
        <v>6932053995</v>
      </c>
      <c r="D4203" s="3" t="s">
        <v>9816</v>
      </c>
      <c r="E4203" s="3" t="s">
        <v>263</v>
      </c>
      <c r="F4203" s="3" t="s">
        <v>1544</v>
      </c>
      <c r="G4203" s="3" t="s">
        <v>3171</v>
      </c>
      <c r="H4203" s="10" t="s">
        <v>3171</v>
      </c>
    </row>
    <row r="4204" spans="1:8" x14ac:dyDescent="0.25">
      <c r="A4204" s="9">
        <v>4201</v>
      </c>
      <c r="B4204" s="3" t="s">
        <v>9817</v>
      </c>
      <c r="C4204" s="3">
        <v>6762276063</v>
      </c>
      <c r="D4204" s="3" t="s">
        <v>9818</v>
      </c>
      <c r="E4204" s="3" t="s">
        <v>341</v>
      </c>
      <c r="F4204" s="3" t="s">
        <v>1786</v>
      </c>
      <c r="G4204" s="3" t="s">
        <v>878</v>
      </c>
      <c r="H4204" s="10" t="s">
        <v>530</v>
      </c>
    </row>
    <row r="4205" spans="1:8" x14ac:dyDescent="0.25">
      <c r="A4205" s="9">
        <v>4202</v>
      </c>
      <c r="B4205" s="3" t="s">
        <v>9819</v>
      </c>
      <c r="C4205" s="3">
        <v>9121432393</v>
      </c>
      <c r="D4205" s="3" t="s">
        <v>9820</v>
      </c>
      <c r="E4205" s="3" t="s">
        <v>263</v>
      </c>
      <c r="F4205" s="3" t="s">
        <v>3100</v>
      </c>
      <c r="G4205" s="3" t="s">
        <v>3101</v>
      </c>
      <c r="H4205" s="10" t="s">
        <v>3101</v>
      </c>
    </row>
    <row r="4206" spans="1:8" ht="30" x14ac:dyDescent="0.25">
      <c r="A4206" s="9">
        <v>4203</v>
      </c>
      <c r="B4206" s="3" t="s">
        <v>9821</v>
      </c>
      <c r="C4206" s="3">
        <v>7542776396</v>
      </c>
      <c r="D4206" s="3" t="s">
        <v>9822</v>
      </c>
      <c r="E4206" s="3" t="s">
        <v>42</v>
      </c>
      <c r="F4206" s="3" t="s">
        <v>168</v>
      </c>
      <c r="G4206" s="3" t="s">
        <v>168</v>
      </c>
      <c r="H4206" s="10" t="s">
        <v>169</v>
      </c>
    </row>
    <row r="4207" spans="1:8" ht="45" x14ac:dyDescent="0.25">
      <c r="A4207" s="9">
        <v>4204</v>
      </c>
      <c r="B4207" s="3" t="s">
        <v>9823</v>
      </c>
      <c r="C4207" s="3">
        <v>9251968867</v>
      </c>
      <c r="D4207" s="3" t="s">
        <v>9824</v>
      </c>
      <c r="E4207" s="3" t="s">
        <v>479</v>
      </c>
      <c r="F4207" s="3" t="s">
        <v>1484</v>
      </c>
      <c r="G4207" s="3" t="s">
        <v>9825</v>
      </c>
      <c r="H4207" s="10" t="s">
        <v>9825</v>
      </c>
    </row>
    <row r="4208" spans="1:8" ht="45" x14ac:dyDescent="0.25">
      <c r="A4208" s="9">
        <v>4205</v>
      </c>
      <c r="B4208" s="3" t="s">
        <v>9826</v>
      </c>
      <c r="C4208" s="3" t="s">
        <v>16</v>
      </c>
      <c r="D4208" s="3" t="s">
        <v>9827</v>
      </c>
      <c r="E4208" s="3" t="s">
        <v>126</v>
      </c>
      <c r="F4208" s="3" t="s">
        <v>2944</v>
      </c>
      <c r="G4208" s="3" t="s">
        <v>2944</v>
      </c>
      <c r="H4208" s="10" t="s">
        <v>2945</v>
      </c>
    </row>
    <row r="4209" spans="1:8" ht="30" x14ac:dyDescent="0.25">
      <c r="A4209" s="9">
        <v>4206</v>
      </c>
      <c r="B4209" s="3" t="s">
        <v>9828</v>
      </c>
      <c r="C4209" s="3">
        <v>9730798239</v>
      </c>
      <c r="D4209" s="3" t="s">
        <v>9829</v>
      </c>
      <c r="E4209" s="3" t="s">
        <v>479</v>
      </c>
      <c r="F4209" s="3" t="s">
        <v>481</v>
      </c>
      <c r="G4209" s="3" t="s">
        <v>481</v>
      </c>
      <c r="H4209" s="10" t="s">
        <v>481</v>
      </c>
    </row>
    <row r="4210" spans="1:8" ht="30" x14ac:dyDescent="0.25">
      <c r="A4210" s="9">
        <v>4207</v>
      </c>
      <c r="B4210" s="3" t="s">
        <v>9830</v>
      </c>
      <c r="C4210" s="3">
        <v>7132874828</v>
      </c>
      <c r="D4210" s="3" t="s">
        <v>9831</v>
      </c>
      <c r="E4210" s="3" t="s">
        <v>316</v>
      </c>
      <c r="F4210" s="3" t="s">
        <v>835</v>
      </c>
      <c r="G4210" s="3" t="s">
        <v>836</v>
      </c>
      <c r="H4210" s="10" t="s">
        <v>9832</v>
      </c>
    </row>
    <row r="4211" spans="1:8" ht="30" x14ac:dyDescent="0.25">
      <c r="A4211" s="9">
        <v>4208</v>
      </c>
      <c r="B4211" s="3" t="s">
        <v>9833</v>
      </c>
      <c r="C4211" s="3">
        <v>6412323773</v>
      </c>
      <c r="D4211" s="3" t="s">
        <v>9834</v>
      </c>
      <c r="E4211" s="3" t="s">
        <v>23</v>
      </c>
      <c r="F4211" s="3" t="s">
        <v>80</v>
      </c>
      <c r="G4211" s="3" t="s">
        <v>80</v>
      </c>
      <c r="H4211" s="10" t="s">
        <v>108</v>
      </c>
    </row>
    <row r="4212" spans="1:8" ht="45" x14ac:dyDescent="0.25">
      <c r="A4212" s="9">
        <v>4209</v>
      </c>
      <c r="B4212" s="3" t="s">
        <v>9835</v>
      </c>
      <c r="C4212" s="3">
        <v>8321959319</v>
      </c>
      <c r="D4212" s="3" t="s">
        <v>9836</v>
      </c>
      <c r="E4212" s="3" t="s">
        <v>259</v>
      </c>
      <c r="F4212" s="3" t="s">
        <v>4049</v>
      </c>
      <c r="G4212" s="3" t="s">
        <v>9837</v>
      </c>
      <c r="H4212" s="10" t="s">
        <v>9837</v>
      </c>
    </row>
    <row r="4213" spans="1:8" ht="30" x14ac:dyDescent="0.25">
      <c r="A4213" s="9">
        <v>4210</v>
      </c>
      <c r="B4213" s="3" t="s">
        <v>9838</v>
      </c>
      <c r="C4213" s="3">
        <v>8751477008</v>
      </c>
      <c r="D4213" s="3" t="s">
        <v>9839</v>
      </c>
      <c r="E4213" s="3" t="s">
        <v>18</v>
      </c>
      <c r="F4213" s="3" t="s">
        <v>1704</v>
      </c>
      <c r="G4213" s="3" t="s">
        <v>9840</v>
      </c>
      <c r="H4213" s="10" t="s">
        <v>9841</v>
      </c>
    </row>
    <row r="4214" spans="1:8" ht="30" x14ac:dyDescent="0.25">
      <c r="A4214" s="9">
        <v>4211</v>
      </c>
      <c r="B4214" s="3" t="s">
        <v>9842</v>
      </c>
      <c r="C4214" s="3">
        <v>5472008135</v>
      </c>
      <c r="D4214" s="3" t="s">
        <v>9843</v>
      </c>
      <c r="E4214" s="3" t="s">
        <v>23</v>
      </c>
      <c r="F4214" s="3" t="s">
        <v>499</v>
      </c>
      <c r="G4214" s="3" t="s">
        <v>499</v>
      </c>
      <c r="H4214" s="10" t="s">
        <v>499</v>
      </c>
    </row>
    <row r="4215" spans="1:8" x14ac:dyDescent="0.25">
      <c r="A4215" s="9">
        <v>4212</v>
      </c>
      <c r="B4215" s="3" t="s">
        <v>9844</v>
      </c>
      <c r="C4215" s="3">
        <v>8640009741</v>
      </c>
      <c r="D4215" s="3" t="s">
        <v>9845</v>
      </c>
      <c r="E4215" s="3" t="s">
        <v>210</v>
      </c>
      <c r="F4215" s="3" t="s">
        <v>700</v>
      </c>
      <c r="G4215" s="3" t="s">
        <v>701</v>
      </c>
      <c r="H4215" s="10" t="s">
        <v>701</v>
      </c>
    </row>
    <row r="4216" spans="1:8" x14ac:dyDescent="0.25">
      <c r="A4216" s="9">
        <v>4213</v>
      </c>
      <c r="B4216" s="3" t="s">
        <v>9846</v>
      </c>
      <c r="C4216" s="3">
        <v>8842524044</v>
      </c>
      <c r="D4216" s="3" t="s">
        <v>9847</v>
      </c>
      <c r="E4216" s="3" t="s">
        <v>263</v>
      </c>
      <c r="F4216" s="3" t="s">
        <v>396</v>
      </c>
      <c r="G4216" s="3" t="s">
        <v>8033</v>
      </c>
      <c r="H4216" s="10" t="s">
        <v>8033</v>
      </c>
    </row>
    <row r="4217" spans="1:8" ht="45" x14ac:dyDescent="0.25">
      <c r="A4217" s="9">
        <v>4214</v>
      </c>
      <c r="B4217" s="3" t="s">
        <v>9848</v>
      </c>
      <c r="C4217" s="3">
        <v>7342739019</v>
      </c>
      <c r="D4217" s="3" t="s">
        <v>9849</v>
      </c>
      <c r="E4217" s="3" t="s">
        <v>341</v>
      </c>
      <c r="F4217" s="3" t="s">
        <v>463</v>
      </c>
      <c r="G4217" s="3" t="s">
        <v>463</v>
      </c>
      <c r="H4217" s="10" t="s">
        <v>464</v>
      </c>
    </row>
    <row r="4218" spans="1:8" ht="30" x14ac:dyDescent="0.25">
      <c r="A4218" s="9">
        <v>4215</v>
      </c>
      <c r="B4218" s="3" t="s">
        <v>9850</v>
      </c>
      <c r="C4218" s="3">
        <v>9461776134</v>
      </c>
      <c r="D4218" s="3" t="s">
        <v>9851</v>
      </c>
      <c r="E4218" s="3" t="s">
        <v>316</v>
      </c>
      <c r="F4218" s="3" t="s">
        <v>318</v>
      </c>
      <c r="G4218" s="3" t="s">
        <v>318</v>
      </c>
      <c r="H4218" s="10" t="s">
        <v>318</v>
      </c>
    </row>
    <row r="4219" spans="1:8" ht="30" x14ac:dyDescent="0.25">
      <c r="A4219" s="9">
        <v>4216</v>
      </c>
      <c r="B4219" s="3" t="s">
        <v>9852</v>
      </c>
      <c r="C4219" s="3">
        <v>5551769549</v>
      </c>
      <c r="D4219" s="3" t="s">
        <v>9853</v>
      </c>
      <c r="E4219" s="3" t="s">
        <v>327</v>
      </c>
      <c r="F4219" s="3" t="s">
        <v>1121</v>
      </c>
      <c r="G4219" s="3" t="s">
        <v>9728</v>
      </c>
      <c r="H4219" s="10" t="s">
        <v>9854</v>
      </c>
    </row>
    <row r="4220" spans="1:8" ht="30" x14ac:dyDescent="0.25">
      <c r="A4220" s="9">
        <v>4217</v>
      </c>
      <c r="B4220" s="3" t="s">
        <v>9855</v>
      </c>
      <c r="C4220" s="3">
        <v>9372123005</v>
      </c>
      <c r="D4220" s="3" t="s">
        <v>9856</v>
      </c>
      <c r="E4220" s="3" t="s">
        <v>23</v>
      </c>
      <c r="F4220" s="3" t="s">
        <v>400</v>
      </c>
      <c r="G4220" s="3" t="s">
        <v>6570</v>
      </c>
      <c r="H4220" s="10" t="s">
        <v>6588</v>
      </c>
    </row>
    <row r="4221" spans="1:8" ht="30" x14ac:dyDescent="0.25">
      <c r="A4221" s="9">
        <v>4218</v>
      </c>
      <c r="B4221" s="3" t="s">
        <v>9857</v>
      </c>
      <c r="C4221" s="3">
        <v>7831593354</v>
      </c>
      <c r="D4221" s="3" t="s">
        <v>9858</v>
      </c>
      <c r="E4221" s="3" t="s">
        <v>126</v>
      </c>
      <c r="F4221" s="3" t="s">
        <v>145</v>
      </c>
      <c r="G4221" s="3" t="s">
        <v>145</v>
      </c>
      <c r="H4221" s="10" t="s">
        <v>145</v>
      </c>
    </row>
    <row r="4222" spans="1:8" ht="30" x14ac:dyDescent="0.25">
      <c r="A4222" s="9">
        <v>4219</v>
      </c>
      <c r="B4222" s="3" t="s">
        <v>9859</v>
      </c>
      <c r="C4222" s="3">
        <v>8151659379</v>
      </c>
      <c r="D4222" s="3" t="s">
        <v>9860</v>
      </c>
      <c r="E4222" s="3" t="s">
        <v>37</v>
      </c>
      <c r="F4222" s="3" t="s">
        <v>1289</v>
      </c>
      <c r="G4222" s="3" t="s">
        <v>1290</v>
      </c>
      <c r="H4222" s="10" t="s">
        <v>9861</v>
      </c>
    </row>
    <row r="4223" spans="1:8" ht="30" x14ac:dyDescent="0.25">
      <c r="A4223" s="9">
        <v>4220</v>
      </c>
      <c r="B4223" s="3" t="s">
        <v>9862</v>
      </c>
      <c r="C4223" s="3">
        <v>5262787073</v>
      </c>
      <c r="D4223" s="3" t="s">
        <v>9863</v>
      </c>
      <c r="E4223" s="3" t="s">
        <v>13</v>
      </c>
      <c r="F4223" s="3" t="s">
        <v>352</v>
      </c>
      <c r="G4223" s="3" t="s">
        <v>352</v>
      </c>
      <c r="H4223" s="10" t="s">
        <v>14</v>
      </c>
    </row>
    <row r="4224" spans="1:8" ht="60" x14ac:dyDescent="0.25">
      <c r="A4224" s="9">
        <v>4221</v>
      </c>
      <c r="B4224" s="3" t="s">
        <v>19602</v>
      </c>
      <c r="C4224" s="3">
        <v>6912286905</v>
      </c>
      <c r="D4224" s="3" t="s">
        <v>19603</v>
      </c>
      <c r="E4224" s="3" t="s">
        <v>263</v>
      </c>
      <c r="F4224" s="3" t="s">
        <v>3895</v>
      </c>
      <c r="G4224" s="3" t="s">
        <v>3895</v>
      </c>
      <c r="H4224" s="10" t="s">
        <v>3896</v>
      </c>
    </row>
    <row r="4225" spans="1:8" ht="30" x14ac:dyDescent="0.25">
      <c r="A4225" s="9">
        <v>4222</v>
      </c>
      <c r="B4225" s="3" t="s">
        <v>9864</v>
      </c>
      <c r="C4225" s="3">
        <v>7411967693</v>
      </c>
      <c r="D4225" s="3" t="s">
        <v>9865</v>
      </c>
      <c r="E4225" s="3" t="s">
        <v>69</v>
      </c>
      <c r="F4225" s="3" t="s">
        <v>162</v>
      </c>
      <c r="G4225" s="3" t="s">
        <v>9866</v>
      </c>
      <c r="H4225" s="10" t="s">
        <v>9866</v>
      </c>
    </row>
    <row r="4226" spans="1:8" x14ac:dyDescent="0.25">
      <c r="A4226" s="9">
        <v>4223</v>
      </c>
      <c r="B4226" s="3" t="s">
        <v>9867</v>
      </c>
      <c r="C4226" s="3">
        <v>7282312457</v>
      </c>
      <c r="D4226" s="3" t="s">
        <v>9868</v>
      </c>
      <c r="E4226" s="3" t="s">
        <v>259</v>
      </c>
      <c r="F4226" s="3" t="s">
        <v>332</v>
      </c>
      <c r="G4226" s="3" t="s">
        <v>332</v>
      </c>
      <c r="H4226" s="10" t="s">
        <v>334</v>
      </c>
    </row>
    <row r="4227" spans="1:8" x14ac:dyDescent="0.25">
      <c r="A4227" s="9">
        <v>4224</v>
      </c>
      <c r="B4227" s="3" t="s">
        <v>9869</v>
      </c>
      <c r="C4227" s="3" t="s">
        <v>16</v>
      </c>
      <c r="D4227" s="3" t="s">
        <v>9870</v>
      </c>
      <c r="E4227" s="3" t="s">
        <v>316</v>
      </c>
      <c r="F4227" s="3" t="s">
        <v>317</v>
      </c>
      <c r="G4227" s="3" t="s">
        <v>317</v>
      </c>
      <c r="H4227" s="10" t="s">
        <v>318</v>
      </c>
    </row>
    <row r="4228" spans="1:8" x14ac:dyDescent="0.25">
      <c r="A4228" s="9">
        <v>4225</v>
      </c>
      <c r="B4228" s="3" t="s">
        <v>9871</v>
      </c>
      <c r="C4228" s="3">
        <v>5851410060</v>
      </c>
      <c r="D4228" s="3" t="s">
        <v>9872</v>
      </c>
      <c r="E4228" s="3" t="s">
        <v>327</v>
      </c>
      <c r="F4228" s="3" t="s">
        <v>1042</v>
      </c>
      <c r="G4228" s="3" t="s">
        <v>1042</v>
      </c>
      <c r="H4228" s="10" t="s">
        <v>1043</v>
      </c>
    </row>
    <row r="4229" spans="1:8" x14ac:dyDescent="0.25">
      <c r="A4229" s="9">
        <v>4226</v>
      </c>
      <c r="B4229" s="3" t="s">
        <v>9873</v>
      </c>
      <c r="C4229" s="3">
        <v>6941483100</v>
      </c>
      <c r="D4229" s="3" t="s">
        <v>9874</v>
      </c>
      <c r="E4229" s="3" t="s">
        <v>263</v>
      </c>
      <c r="F4229" s="3" t="s">
        <v>2615</v>
      </c>
      <c r="G4229" s="3" t="s">
        <v>2616</v>
      </c>
      <c r="H4229" s="10" t="s">
        <v>9875</v>
      </c>
    </row>
    <row r="4230" spans="1:8" ht="30" x14ac:dyDescent="0.25">
      <c r="A4230" s="9">
        <v>4227</v>
      </c>
      <c r="B4230" s="3" t="s">
        <v>9876</v>
      </c>
      <c r="C4230" s="3">
        <v>8181597855</v>
      </c>
      <c r="D4230" s="3" t="s">
        <v>9877</v>
      </c>
      <c r="E4230" s="3" t="s">
        <v>37</v>
      </c>
      <c r="F4230" s="3" t="s">
        <v>4039</v>
      </c>
      <c r="G4230" s="3" t="s">
        <v>4040</v>
      </c>
      <c r="H4230" s="10" t="s">
        <v>4040</v>
      </c>
    </row>
    <row r="4231" spans="1:8" ht="30" x14ac:dyDescent="0.25">
      <c r="A4231" s="9">
        <v>4228</v>
      </c>
      <c r="B4231" s="3" t="s">
        <v>9878</v>
      </c>
      <c r="C4231" s="3">
        <v>5213301975</v>
      </c>
      <c r="D4231" s="3" t="s">
        <v>9879</v>
      </c>
      <c r="E4231" s="3" t="s">
        <v>69</v>
      </c>
      <c r="F4231" s="3" t="s">
        <v>2254</v>
      </c>
      <c r="G4231" s="3" t="s">
        <v>2255</v>
      </c>
      <c r="H4231" s="10" t="s">
        <v>2255</v>
      </c>
    </row>
    <row r="4232" spans="1:8" ht="45" x14ac:dyDescent="0.25">
      <c r="A4232" s="9">
        <v>4229</v>
      </c>
      <c r="B4232" s="3" t="s">
        <v>9880</v>
      </c>
      <c r="C4232" s="3">
        <v>7732322623</v>
      </c>
      <c r="D4232" s="3" t="s">
        <v>9881</v>
      </c>
      <c r="E4232" s="3" t="s">
        <v>259</v>
      </c>
      <c r="F4232" s="3" t="s">
        <v>4446</v>
      </c>
      <c r="G4232" s="3" t="s">
        <v>4447</v>
      </c>
      <c r="H4232" s="10" t="s">
        <v>4447</v>
      </c>
    </row>
    <row r="4233" spans="1:8" ht="30" x14ac:dyDescent="0.25">
      <c r="A4233" s="9">
        <v>4230</v>
      </c>
      <c r="B4233" s="3" t="s">
        <v>9882</v>
      </c>
      <c r="C4233" s="3">
        <v>8421650716</v>
      </c>
      <c r="D4233" s="3" t="s">
        <v>9883</v>
      </c>
      <c r="E4233" s="3" t="s">
        <v>327</v>
      </c>
      <c r="F4233" s="3" t="s">
        <v>1499</v>
      </c>
      <c r="G4233" s="3" t="s">
        <v>5164</v>
      </c>
      <c r="H4233" s="10" t="s">
        <v>9884</v>
      </c>
    </row>
    <row r="4234" spans="1:8" x14ac:dyDescent="0.25">
      <c r="A4234" s="9">
        <v>4231</v>
      </c>
      <c r="B4234" s="3" t="s">
        <v>9885</v>
      </c>
      <c r="C4234" s="3">
        <v>8141586199</v>
      </c>
      <c r="D4234" s="3" t="s">
        <v>9886</v>
      </c>
      <c r="E4234" s="3" t="s">
        <v>37</v>
      </c>
      <c r="F4234" s="3" t="s">
        <v>590</v>
      </c>
      <c r="G4234" s="3" t="s">
        <v>6115</v>
      </c>
      <c r="H4234" s="10" t="s">
        <v>6115</v>
      </c>
    </row>
    <row r="4235" spans="1:8" x14ac:dyDescent="0.25">
      <c r="A4235" s="9">
        <v>4232</v>
      </c>
      <c r="B4235" s="3" t="s">
        <v>9887</v>
      </c>
      <c r="C4235" s="3">
        <v>6972139059</v>
      </c>
      <c r="D4235" s="3" t="s">
        <v>9888</v>
      </c>
      <c r="E4235" s="3" t="s">
        <v>126</v>
      </c>
      <c r="F4235" s="3" t="s">
        <v>2944</v>
      </c>
      <c r="G4235" s="3" t="s">
        <v>2944</v>
      </c>
      <c r="H4235" s="10" t="s">
        <v>2945</v>
      </c>
    </row>
    <row r="4236" spans="1:8" x14ac:dyDescent="0.25">
      <c r="A4236" s="9">
        <v>4233</v>
      </c>
      <c r="B4236" s="3" t="s">
        <v>9889</v>
      </c>
      <c r="C4236" s="3">
        <v>5342283699</v>
      </c>
      <c r="D4236" s="3" t="s">
        <v>9890</v>
      </c>
      <c r="E4236" s="3" t="s">
        <v>13</v>
      </c>
      <c r="F4236" s="3" t="s">
        <v>1046</v>
      </c>
      <c r="G4236" s="3" t="s">
        <v>1970</v>
      </c>
      <c r="H4236" s="10" t="s">
        <v>9891</v>
      </c>
    </row>
    <row r="4237" spans="1:8" ht="30" x14ac:dyDescent="0.25">
      <c r="A4237" s="9">
        <v>4234</v>
      </c>
      <c r="B4237" s="3" t="s">
        <v>9892</v>
      </c>
      <c r="C4237" s="3">
        <v>7381991361</v>
      </c>
      <c r="D4237" s="3" t="s">
        <v>9893</v>
      </c>
      <c r="E4237" s="3" t="s">
        <v>341</v>
      </c>
      <c r="F4237" s="3" t="s">
        <v>1089</v>
      </c>
      <c r="G4237" s="3" t="s">
        <v>1090</v>
      </c>
      <c r="H4237" s="10" t="s">
        <v>1090</v>
      </c>
    </row>
    <row r="4238" spans="1:8" ht="30" x14ac:dyDescent="0.25">
      <c r="A4238" s="9">
        <v>4235</v>
      </c>
      <c r="B4238" s="3" t="s">
        <v>9894</v>
      </c>
      <c r="C4238" s="3">
        <v>9452015536</v>
      </c>
      <c r="D4238" s="3" t="s">
        <v>9895</v>
      </c>
      <c r="E4238" s="3" t="s">
        <v>341</v>
      </c>
      <c r="F4238" s="3" t="s">
        <v>1786</v>
      </c>
      <c r="G4238" s="3" t="s">
        <v>1786</v>
      </c>
      <c r="H4238" s="10" t="s">
        <v>530</v>
      </c>
    </row>
    <row r="4239" spans="1:8" x14ac:dyDescent="0.25">
      <c r="A4239" s="9">
        <v>4236</v>
      </c>
      <c r="B4239" s="3" t="s">
        <v>9896</v>
      </c>
      <c r="C4239" s="3">
        <v>5832868214</v>
      </c>
      <c r="D4239" s="3" t="s">
        <v>9897</v>
      </c>
      <c r="E4239" s="3" t="s">
        <v>327</v>
      </c>
      <c r="F4239" s="3" t="s">
        <v>594</v>
      </c>
      <c r="G4239" s="3" t="s">
        <v>594</v>
      </c>
      <c r="H4239" s="10" t="s">
        <v>595</v>
      </c>
    </row>
    <row r="4240" spans="1:8" x14ac:dyDescent="0.25">
      <c r="A4240" s="9">
        <v>4237</v>
      </c>
      <c r="B4240" s="3" t="s">
        <v>9898</v>
      </c>
      <c r="C4240" s="3" t="s">
        <v>16</v>
      </c>
      <c r="D4240" s="3" t="s">
        <v>9899</v>
      </c>
      <c r="E4240" s="3" t="s">
        <v>316</v>
      </c>
      <c r="F4240" s="3" t="s">
        <v>317</v>
      </c>
      <c r="G4240" s="3" t="s">
        <v>317</v>
      </c>
      <c r="H4240" s="10" t="s">
        <v>318</v>
      </c>
    </row>
    <row r="4241" spans="1:8" x14ac:dyDescent="0.25">
      <c r="A4241" s="9">
        <v>4238</v>
      </c>
      <c r="B4241" s="3" t="s">
        <v>9900</v>
      </c>
      <c r="C4241" s="3">
        <v>8992526004</v>
      </c>
      <c r="D4241" s="3" t="s">
        <v>9901</v>
      </c>
      <c r="E4241" s="3" t="s">
        <v>263</v>
      </c>
      <c r="F4241" s="3" t="s">
        <v>282</v>
      </c>
      <c r="G4241" s="3" t="s">
        <v>282</v>
      </c>
      <c r="H4241" s="10" t="s">
        <v>283</v>
      </c>
    </row>
    <row r="4242" spans="1:8" ht="30" x14ac:dyDescent="0.25">
      <c r="A4242" s="9">
        <v>4239</v>
      </c>
      <c r="B4242" s="3" t="s">
        <v>9902</v>
      </c>
      <c r="C4242" s="3" t="s">
        <v>16</v>
      </c>
      <c r="D4242" s="3" t="s">
        <v>9903</v>
      </c>
      <c r="E4242" s="3" t="s">
        <v>259</v>
      </c>
      <c r="F4242" s="3" t="s">
        <v>6763</v>
      </c>
      <c r="G4242" s="3" t="s">
        <v>9904</v>
      </c>
      <c r="H4242" s="10" t="s">
        <v>9905</v>
      </c>
    </row>
    <row r="4243" spans="1:8" ht="30" x14ac:dyDescent="0.25">
      <c r="A4243" s="9">
        <v>4240</v>
      </c>
      <c r="B4243" s="3" t="s">
        <v>9906</v>
      </c>
      <c r="C4243" s="3" t="s">
        <v>16</v>
      </c>
      <c r="D4243" s="3" t="s">
        <v>9907</v>
      </c>
      <c r="E4243" s="3" t="s">
        <v>479</v>
      </c>
      <c r="F4243" s="3" t="s">
        <v>1408</v>
      </c>
      <c r="G4243" s="3" t="s">
        <v>9908</v>
      </c>
      <c r="H4243" s="10" t="s">
        <v>9908</v>
      </c>
    </row>
    <row r="4244" spans="1:8" ht="30" x14ac:dyDescent="0.25">
      <c r="A4244" s="9">
        <v>4241</v>
      </c>
      <c r="B4244" s="3" t="s">
        <v>9909</v>
      </c>
      <c r="C4244" s="3">
        <v>6010010894</v>
      </c>
      <c r="D4244" s="3" t="s">
        <v>9910</v>
      </c>
      <c r="E4244" s="3" t="s">
        <v>13</v>
      </c>
      <c r="F4244" s="3" t="s">
        <v>1456</v>
      </c>
      <c r="G4244" s="3" t="s">
        <v>9911</v>
      </c>
      <c r="H4244" s="10" t="s">
        <v>9911</v>
      </c>
    </row>
    <row r="4245" spans="1:8" ht="30" x14ac:dyDescent="0.25">
      <c r="A4245" s="9">
        <v>4242</v>
      </c>
      <c r="B4245" s="3" t="s">
        <v>9912</v>
      </c>
      <c r="C4245" s="3">
        <v>7681712721</v>
      </c>
      <c r="D4245" s="3" t="s">
        <v>9913</v>
      </c>
      <c r="E4245" s="3" t="s">
        <v>259</v>
      </c>
      <c r="F4245" s="3" t="s">
        <v>6763</v>
      </c>
      <c r="G4245" s="3" t="s">
        <v>6764</v>
      </c>
      <c r="H4245" s="10" t="s">
        <v>6764</v>
      </c>
    </row>
    <row r="4246" spans="1:8" x14ac:dyDescent="0.25">
      <c r="A4246" s="9">
        <v>4243</v>
      </c>
      <c r="B4246" s="3" t="s">
        <v>9914</v>
      </c>
      <c r="C4246" s="3">
        <v>8971699857</v>
      </c>
      <c r="D4246" s="3" t="s">
        <v>9915</v>
      </c>
      <c r="E4246" s="3" t="s">
        <v>263</v>
      </c>
      <c r="F4246" s="3" t="s">
        <v>283</v>
      </c>
      <c r="G4246" s="3" t="s">
        <v>283</v>
      </c>
      <c r="H4246" s="10" t="s">
        <v>283</v>
      </c>
    </row>
    <row r="4247" spans="1:8" ht="45" x14ac:dyDescent="0.25">
      <c r="A4247" s="9">
        <v>4244</v>
      </c>
      <c r="B4247" s="3" t="s">
        <v>9916</v>
      </c>
      <c r="C4247" s="3" t="s">
        <v>16</v>
      </c>
      <c r="D4247" s="3" t="s">
        <v>9917</v>
      </c>
      <c r="E4247" s="3" t="s">
        <v>259</v>
      </c>
      <c r="F4247" s="3" t="s">
        <v>332</v>
      </c>
      <c r="G4247" s="3" t="s">
        <v>332</v>
      </c>
      <c r="H4247" s="10" t="s">
        <v>334</v>
      </c>
    </row>
    <row r="4248" spans="1:8" ht="60" x14ac:dyDescent="0.25">
      <c r="A4248" s="9">
        <v>4245</v>
      </c>
      <c r="B4248" s="3" t="s">
        <v>9918</v>
      </c>
      <c r="C4248" s="3">
        <v>5891826393</v>
      </c>
      <c r="D4248" s="3" t="s">
        <v>9919</v>
      </c>
      <c r="E4248" s="3" t="s">
        <v>327</v>
      </c>
      <c r="F4248" s="3" t="s">
        <v>957</v>
      </c>
      <c r="G4248" s="3" t="s">
        <v>9920</v>
      </c>
      <c r="H4248" s="10" t="s">
        <v>9920</v>
      </c>
    </row>
    <row r="4249" spans="1:8" ht="30" x14ac:dyDescent="0.25">
      <c r="A4249" s="9">
        <v>4246</v>
      </c>
      <c r="B4249" s="3" t="s">
        <v>9921</v>
      </c>
      <c r="C4249" s="3">
        <v>5781043075</v>
      </c>
      <c r="D4249" s="3" t="s">
        <v>9922</v>
      </c>
      <c r="E4249" s="3" t="s">
        <v>69</v>
      </c>
      <c r="F4249" s="3" t="s">
        <v>70</v>
      </c>
      <c r="G4249" s="3" t="s">
        <v>70</v>
      </c>
      <c r="H4249" s="10" t="s">
        <v>71</v>
      </c>
    </row>
    <row r="4250" spans="1:8" ht="30" x14ac:dyDescent="0.25">
      <c r="A4250" s="9">
        <v>4247</v>
      </c>
      <c r="B4250" s="3" t="s">
        <v>9923</v>
      </c>
      <c r="C4250" s="3">
        <v>8271822356</v>
      </c>
      <c r="D4250" s="3" t="s">
        <v>9924</v>
      </c>
      <c r="E4250" s="3" t="s">
        <v>259</v>
      </c>
      <c r="F4250" s="3" t="s">
        <v>6852</v>
      </c>
      <c r="G4250" s="3" t="s">
        <v>7767</v>
      </c>
      <c r="H4250" s="10" t="s">
        <v>7767</v>
      </c>
    </row>
    <row r="4251" spans="1:8" ht="45" x14ac:dyDescent="0.25">
      <c r="A4251" s="9">
        <v>4248</v>
      </c>
      <c r="B4251" s="3" t="s">
        <v>19604</v>
      </c>
      <c r="C4251" s="3">
        <v>4990475631</v>
      </c>
      <c r="D4251" s="3" t="s">
        <v>19605</v>
      </c>
      <c r="E4251" s="3" t="s">
        <v>180</v>
      </c>
      <c r="F4251" s="3" t="s">
        <v>279</v>
      </c>
      <c r="G4251" s="3" t="s">
        <v>278</v>
      </c>
      <c r="H4251" s="10" t="s">
        <v>9920</v>
      </c>
    </row>
    <row r="4252" spans="1:8" ht="30" x14ac:dyDescent="0.25">
      <c r="A4252" s="9">
        <v>4249</v>
      </c>
      <c r="B4252" s="3" t="s">
        <v>9925</v>
      </c>
      <c r="C4252" s="3" t="s">
        <v>16</v>
      </c>
      <c r="D4252" s="3" t="s">
        <v>9926</v>
      </c>
      <c r="E4252" s="3" t="s">
        <v>479</v>
      </c>
      <c r="F4252" s="3" t="s">
        <v>480</v>
      </c>
      <c r="G4252" s="3" t="s">
        <v>480</v>
      </c>
      <c r="H4252" s="10" t="s">
        <v>481</v>
      </c>
    </row>
    <row r="4253" spans="1:8" x14ac:dyDescent="0.25">
      <c r="A4253" s="9">
        <v>4250</v>
      </c>
      <c r="B4253" s="3" t="s">
        <v>9927</v>
      </c>
      <c r="C4253" s="3">
        <v>6782928741</v>
      </c>
      <c r="D4253" s="3" t="s">
        <v>9928</v>
      </c>
      <c r="E4253" s="3" t="s">
        <v>341</v>
      </c>
      <c r="F4253" s="3" t="s">
        <v>1786</v>
      </c>
      <c r="G4253" s="3" t="s">
        <v>1786</v>
      </c>
      <c r="H4253" s="10" t="s">
        <v>530</v>
      </c>
    </row>
    <row r="4254" spans="1:8" ht="135" x14ac:dyDescent="0.25">
      <c r="A4254" s="9">
        <v>4251</v>
      </c>
      <c r="B4254" s="3" t="s">
        <v>9929</v>
      </c>
      <c r="C4254" s="3">
        <v>7571422873</v>
      </c>
      <c r="D4254" s="3" t="s">
        <v>9930</v>
      </c>
      <c r="E4254" s="3" t="s">
        <v>13</v>
      </c>
      <c r="F4254" s="3" t="s">
        <v>9931</v>
      </c>
      <c r="G4254" s="3" t="s">
        <v>9932</v>
      </c>
      <c r="H4254" s="10" t="s">
        <v>9932</v>
      </c>
    </row>
    <row r="4255" spans="1:8" ht="30" x14ac:dyDescent="0.25">
      <c r="A4255" s="9">
        <v>4252</v>
      </c>
      <c r="B4255" s="3" t="s">
        <v>9933</v>
      </c>
      <c r="C4255" s="3">
        <v>9461183285</v>
      </c>
      <c r="D4255" s="3" t="s">
        <v>9934</v>
      </c>
      <c r="E4255" s="3" t="s">
        <v>316</v>
      </c>
      <c r="F4255" s="3" t="s">
        <v>317</v>
      </c>
      <c r="G4255" s="3" t="s">
        <v>317</v>
      </c>
      <c r="H4255" s="10" t="s">
        <v>318</v>
      </c>
    </row>
    <row r="4256" spans="1:8" ht="30" x14ac:dyDescent="0.25">
      <c r="A4256" s="9">
        <v>4253</v>
      </c>
      <c r="B4256" s="3" t="s">
        <v>9935</v>
      </c>
      <c r="C4256" s="3">
        <v>1130872420</v>
      </c>
      <c r="D4256" s="3" t="s">
        <v>9936</v>
      </c>
      <c r="E4256" s="3" t="s">
        <v>13</v>
      </c>
      <c r="F4256" s="3" t="s">
        <v>352</v>
      </c>
      <c r="G4256" s="3" t="s">
        <v>352</v>
      </c>
      <c r="H4256" s="10" t="s">
        <v>14</v>
      </c>
    </row>
    <row r="4257" spans="1:8" ht="45" x14ac:dyDescent="0.25">
      <c r="A4257" s="9">
        <v>4254</v>
      </c>
      <c r="B4257" s="3" t="s">
        <v>9937</v>
      </c>
      <c r="C4257" s="3">
        <v>7532348227</v>
      </c>
      <c r="D4257" s="3" t="s">
        <v>9938</v>
      </c>
      <c r="E4257" s="3" t="s">
        <v>42</v>
      </c>
      <c r="F4257" s="3" t="s">
        <v>2215</v>
      </c>
      <c r="G4257" s="3" t="s">
        <v>2216</v>
      </c>
      <c r="H4257" s="10" t="s">
        <v>2216</v>
      </c>
    </row>
    <row r="4258" spans="1:8" x14ac:dyDescent="0.25">
      <c r="A4258" s="9">
        <v>4255</v>
      </c>
      <c r="B4258" s="3" t="s">
        <v>9939</v>
      </c>
      <c r="C4258" s="3">
        <v>8171965636</v>
      </c>
      <c r="D4258" s="3" t="s">
        <v>9940</v>
      </c>
      <c r="E4258" s="3" t="s">
        <v>37</v>
      </c>
      <c r="F4258" s="3" t="s">
        <v>152</v>
      </c>
      <c r="G4258" s="3" t="s">
        <v>153</v>
      </c>
      <c r="H4258" s="10" t="s">
        <v>153</v>
      </c>
    </row>
    <row r="4259" spans="1:8" ht="30" x14ac:dyDescent="0.25">
      <c r="A4259" s="9">
        <v>4256</v>
      </c>
      <c r="B4259" s="3" t="s">
        <v>9941</v>
      </c>
      <c r="C4259" s="3">
        <v>9910312586</v>
      </c>
      <c r="D4259" s="3" t="s">
        <v>9942</v>
      </c>
      <c r="E4259" s="3" t="s">
        <v>42</v>
      </c>
      <c r="F4259" s="3" t="s">
        <v>816</v>
      </c>
      <c r="G4259" s="3" t="s">
        <v>9943</v>
      </c>
      <c r="H4259" s="10" t="s">
        <v>9944</v>
      </c>
    </row>
    <row r="4260" spans="1:8" ht="45" x14ac:dyDescent="0.25">
      <c r="A4260" s="9">
        <v>4257</v>
      </c>
      <c r="B4260" s="3" t="s">
        <v>9945</v>
      </c>
      <c r="C4260" s="3">
        <v>7772929478</v>
      </c>
      <c r="D4260" s="3" t="s">
        <v>9946</v>
      </c>
      <c r="E4260" s="3" t="s">
        <v>126</v>
      </c>
      <c r="F4260" s="3" t="s">
        <v>1106</v>
      </c>
      <c r="G4260" s="3" t="s">
        <v>8541</v>
      </c>
      <c r="H4260" s="10" t="s">
        <v>9947</v>
      </c>
    </row>
    <row r="4261" spans="1:8" ht="30" x14ac:dyDescent="0.25">
      <c r="A4261" s="9">
        <v>4258</v>
      </c>
      <c r="B4261" s="3" t="s">
        <v>9948</v>
      </c>
      <c r="C4261" s="3">
        <v>7261282610</v>
      </c>
      <c r="D4261" s="3" t="s">
        <v>9949</v>
      </c>
      <c r="E4261" s="3" t="s">
        <v>259</v>
      </c>
      <c r="F4261" s="3" t="s">
        <v>332</v>
      </c>
      <c r="G4261" s="3" t="s">
        <v>332</v>
      </c>
      <c r="H4261" s="10" t="s">
        <v>334</v>
      </c>
    </row>
    <row r="4262" spans="1:8" ht="45" x14ac:dyDescent="0.25">
      <c r="A4262" s="9">
        <v>4259</v>
      </c>
      <c r="B4262" s="3" t="s">
        <v>9950</v>
      </c>
      <c r="C4262" s="3" t="s">
        <v>16</v>
      </c>
      <c r="D4262" s="3" t="s">
        <v>9951</v>
      </c>
      <c r="E4262" s="3" t="s">
        <v>327</v>
      </c>
      <c r="F4262" s="3" t="s">
        <v>453</v>
      </c>
      <c r="G4262" s="3" t="s">
        <v>454</v>
      </c>
      <c r="H4262" s="10" t="s">
        <v>454</v>
      </c>
    </row>
    <row r="4263" spans="1:8" ht="45" x14ac:dyDescent="0.25">
      <c r="A4263" s="9">
        <v>4260</v>
      </c>
      <c r="B4263" s="3" t="s">
        <v>9952</v>
      </c>
      <c r="C4263" s="3">
        <v>5272128691</v>
      </c>
      <c r="D4263" s="3" t="s">
        <v>9953</v>
      </c>
      <c r="E4263" s="3" t="s">
        <v>13</v>
      </c>
      <c r="F4263" s="3" t="s">
        <v>352</v>
      </c>
      <c r="G4263" s="3" t="s">
        <v>352</v>
      </c>
      <c r="H4263" s="10" t="s">
        <v>14</v>
      </c>
    </row>
    <row r="4264" spans="1:8" x14ac:dyDescent="0.25">
      <c r="A4264" s="9">
        <v>4261</v>
      </c>
      <c r="B4264" s="3" t="s">
        <v>9954</v>
      </c>
      <c r="C4264" s="3">
        <v>7343052744</v>
      </c>
      <c r="D4264" s="3" t="s">
        <v>9955</v>
      </c>
      <c r="E4264" s="3" t="s">
        <v>341</v>
      </c>
      <c r="F4264" s="3" t="s">
        <v>1136</v>
      </c>
      <c r="G4264" s="3" t="s">
        <v>3168</v>
      </c>
      <c r="H4264" s="10" t="s">
        <v>3168</v>
      </c>
    </row>
    <row r="4265" spans="1:8" ht="30" x14ac:dyDescent="0.25">
      <c r="A4265" s="9">
        <v>4262</v>
      </c>
      <c r="B4265" s="3" t="s">
        <v>9956</v>
      </c>
      <c r="C4265" s="3">
        <v>7322008005</v>
      </c>
      <c r="D4265" s="3" t="s">
        <v>9957</v>
      </c>
      <c r="E4265" s="3" t="s">
        <v>259</v>
      </c>
      <c r="F4265" s="3" t="s">
        <v>1294</v>
      </c>
      <c r="G4265" s="3" t="s">
        <v>1295</v>
      </c>
      <c r="H4265" s="10" t="s">
        <v>9958</v>
      </c>
    </row>
    <row r="4266" spans="1:8" ht="30" x14ac:dyDescent="0.25">
      <c r="A4266" s="9">
        <v>4263</v>
      </c>
      <c r="B4266" s="3" t="s">
        <v>9959</v>
      </c>
      <c r="C4266" s="3">
        <v>9151807018</v>
      </c>
      <c r="D4266" s="3" t="s">
        <v>9960</v>
      </c>
      <c r="E4266" s="3" t="s">
        <v>263</v>
      </c>
      <c r="F4266" s="3" t="s">
        <v>5272</v>
      </c>
      <c r="G4266" s="3" t="s">
        <v>9961</v>
      </c>
      <c r="H4266" s="10" t="s">
        <v>9961</v>
      </c>
    </row>
    <row r="4267" spans="1:8" x14ac:dyDescent="0.25">
      <c r="A4267" s="9">
        <v>4264</v>
      </c>
      <c r="B4267" s="3" t="s">
        <v>9962</v>
      </c>
      <c r="C4267" s="3">
        <v>6492214967</v>
      </c>
      <c r="D4267" s="3" t="s">
        <v>9963</v>
      </c>
      <c r="E4267" s="3" t="s">
        <v>23</v>
      </c>
      <c r="F4267" s="3" t="s">
        <v>1278</v>
      </c>
      <c r="G4267" s="3" t="s">
        <v>1279</v>
      </c>
      <c r="H4267" s="10" t="s">
        <v>1279</v>
      </c>
    </row>
    <row r="4268" spans="1:8" ht="30" x14ac:dyDescent="0.25">
      <c r="A4268" s="9">
        <v>4265</v>
      </c>
      <c r="B4268" s="3" t="s">
        <v>9964</v>
      </c>
      <c r="C4268" s="3">
        <v>7742826064</v>
      </c>
      <c r="D4268" s="3" t="s">
        <v>9965</v>
      </c>
      <c r="E4268" s="3" t="s">
        <v>13</v>
      </c>
      <c r="F4268" s="3" t="s">
        <v>602</v>
      </c>
      <c r="G4268" s="3" t="s">
        <v>602</v>
      </c>
      <c r="H4268" s="10" t="s">
        <v>603</v>
      </c>
    </row>
    <row r="4269" spans="1:8" ht="45" x14ac:dyDescent="0.25">
      <c r="A4269" s="9">
        <v>4266</v>
      </c>
      <c r="B4269" s="3" t="s">
        <v>9966</v>
      </c>
      <c r="C4269" s="3">
        <v>7742489299</v>
      </c>
      <c r="D4269" s="3" t="s">
        <v>9967</v>
      </c>
      <c r="E4269" s="3" t="s">
        <v>13</v>
      </c>
      <c r="F4269" s="3" t="s">
        <v>602</v>
      </c>
      <c r="G4269" s="3" t="s">
        <v>602</v>
      </c>
      <c r="H4269" s="10" t="s">
        <v>603</v>
      </c>
    </row>
    <row r="4270" spans="1:8" ht="30" x14ac:dyDescent="0.25">
      <c r="A4270" s="9">
        <v>4267</v>
      </c>
      <c r="B4270" s="3" t="s">
        <v>9968</v>
      </c>
      <c r="C4270" s="3">
        <v>8722217871</v>
      </c>
      <c r="D4270" s="3" t="s">
        <v>9969</v>
      </c>
      <c r="E4270" s="3" t="s">
        <v>37</v>
      </c>
      <c r="F4270" s="3" t="s">
        <v>606</v>
      </c>
      <c r="G4270" s="3" t="s">
        <v>6927</v>
      </c>
      <c r="H4270" s="10" t="s">
        <v>6927</v>
      </c>
    </row>
    <row r="4271" spans="1:8" ht="30" x14ac:dyDescent="0.25">
      <c r="A4271" s="9">
        <v>4268</v>
      </c>
      <c r="B4271" s="3" t="s">
        <v>9970</v>
      </c>
      <c r="C4271" s="3">
        <v>7291190930</v>
      </c>
      <c r="D4271" s="3" t="s">
        <v>9971</v>
      </c>
      <c r="E4271" s="3" t="s">
        <v>259</v>
      </c>
      <c r="F4271" s="3" t="s">
        <v>332</v>
      </c>
      <c r="G4271" s="3" t="s">
        <v>332</v>
      </c>
      <c r="H4271" s="10" t="s">
        <v>334</v>
      </c>
    </row>
    <row r="4272" spans="1:8" ht="30" x14ac:dyDescent="0.25">
      <c r="A4272" s="9">
        <v>4269</v>
      </c>
      <c r="B4272" s="3" t="s">
        <v>9972</v>
      </c>
      <c r="C4272" s="3">
        <v>7732207885</v>
      </c>
      <c r="D4272" s="3" t="s">
        <v>9973</v>
      </c>
      <c r="E4272" s="3" t="s">
        <v>259</v>
      </c>
      <c r="F4272" s="3" t="s">
        <v>4446</v>
      </c>
      <c r="G4272" s="3" t="s">
        <v>4447</v>
      </c>
      <c r="H4272" s="10" t="s">
        <v>4447</v>
      </c>
    </row>
    <row r="4273" spans="1:8" ht="45" x14ac:dyDescent="0.25">
      <c r="A4273" s="9">
        <v>4270</v>
      </c>
      <c r="B4273" s="3" t="s">
        <v>9974</v>
      </c>
      <c r="C4273" s="3">
        <v>8121820580</v>
      </c>
      <c r="D4273" s="3" t="s">
        <v>9975</v>
      </c>
      <c r="E4273" s="3" t="s">
        <v>13</v>
      </c>
      <c r="F4273" s="3" t="s">
        <v>7505</v>
      </c>
      <c r="G4273" s="3" t="s">
        <v>7506</v>
      </c>
      <c r="H4273" s="10" t="s">
        <v>9976</v>
      </c>
    </row>
    <row r="4274" spans="1:8" ht="30" x14ac:dyDescent="0.25">
      <c r="A4274" s="9">
        <v>4271</v>
      </c>
      <c r="B4274" s="3" t="s">
        <v>9977</v>
      </c>
      <c r="C4274" s="3">
        <v>9521813348</v>
      </c>
      <c r="D4274" s="3" t="s">
        <v>9978</v>
      </c>
      <c r="E4274" s="3" t="s">
        <v>13</v>
      </c>
      <c r="F4274" s="3" t="s">
        <v>920</v>
      </c>
      <c r="G4274" s="3" t="s">
        <v>920</v>
      </c>
      <c r="H4274" s="10" t="s">
        <v>14</v>
      </c>
    </row>
    <row r="4275" spans="1:8" x14ac:dyDescent="0.25">
      <c r="A4275" s="9">
        <v>4272</v>
      </c>
      <c r="B4275" s="3" t="s">
        <v>9979</v>
      </c>
      <c r="C4275" s="3">
        <v>6342573400</v>
      </c>
      <c r="D4275" s="3" t="s">
        <v>9980</v>
      </c>
      <c r="E4275" s="3" t="s">
        <v>23</v>
      </c>
      <c r="F4275" s="3" t="s">
        <v>296</v>
      </c>
      <c r="G4275" s="3" t="s">
        <v>296</v>
      </c>
      <c r="H4275" s="10" t="s">
        <v>237</v>
      </c>
    </row>
    <row r="4276" spans="1:8" ht="45" x14ac:dyDescent="0.25">
      <c r="A4276" s="9">
        <v>4273</v>
      </c>
      <c r="B4276" s="3" t="s">
        <v>9981</v>
      </c>
      <c r="C4276" s="3">
        <v>8531424961</v>
      </c>
      <c r="D4276" s="3" t="s">
        <v>9982</v>
      </c>
      <c r="E4276" s="3" t="s">
        <v>180</v>
      </c>
      <c r="F4276" s="3" t="s">
        <v>4677</v>
      </c>
      <c r="G4276" s="3" t="s">
        <v>4678</v>
      </c>
      <c r="H4276" s="10" t="s">
        <v>9983</v>
      </c>
    </row>
    <row r="4277" spans="1:8" ht="30" x14ac:dyDescent="0.25">
      <c r="A4277" s="9">
        <v>4274</v>
      </c>
      <c r="B4277" s="3" t="s">
        <v>9984</v>
      </c>
      <c r="C4277" s="3">
        <v>6372034748</v>
      </c>
      <c r="D4277" s="3" t="s">
        <v>9985</v>
      </c>
      <c r="E4277" s="3" t="s">
        <v>341</v>
      </c>
      <c r="F4277" s="3" t="s">
        <v>1096</v>
      </c>
      <c r="G4277" s="3" t="s">
        <v>1097</v>
      </c>
      <c r="H4277" s="10" t="s">
        <v>9986</v>
      </c>
    </row>
    <row r="4278" spans="1:8" ht="30" x14ac:dyDescent="0.25">
      <c r="A4278" s="9">
        <v>4275</v>
      </c>
      <c r="B4278" s="3" t="s">
        <v>9987</v>
      </c>
      <c r="C4278" s="3">
        <v>7271122730</v>
      </c>
      <c r="D4278" s="3" t="s">
        <v>9988</v>
      </c>
      <c r="E4278" s="3" t="s">
        <v>259</v>
      </c>
      <c r="F4278" s="3" t="s">
        <v>332</v>
      </c>
      <c r="G4278" s="3" t="s">
        <v>332</v>
      </c>
      <c r="H4278" s="10" t="s">
        <v>334</v>
      </c>
    </row>
    <row r="4279" spans="1:8" x14ac:dyDescent="0.25">
      <c r="A4279" s="9">
        <v>4276</v>
      </c>
      <c r="B4279" s="3" t="s">
        <v>9989</v>
      </c>
      <c r="C4279" s="3">
        <v>8221905100</v>
      </c>
      <c r="D4279" s="3" t="s">
        <v>9990</v>
      </c>
      <c r="E4279" s="3" t="s">
        <v>13</v>
      </c>
      <c r="F4279" s="3" t="s">
        <v>14</v>
      </c>
      <c r="G4279" s="3" t="s">
        <v>14</v>
      </c>
      <c r="H4279" s="10" t="s">
        <v>14</v>
      </c>
    </row>
    <row r="4280" spans="1:8" x14ac:dyDescent="0.25">
      <c r="A4280" s="9">
        <v>4277</v>
      </c>
      <c r="B4280" s="3" t="s">
        <v>9991</v>
      </c>
      <c r="C4280" s="3">
        <v>6342546656</v>
      </c>
      <c r="D4280" s="3" t="s">
        <v>9992</v>
      </c>
      <c r="E4280" s="3" t="s">
        <v>23</v>
      </c>
      <c r="F4280" s="3" t="s">
        <v>296</v>
      </c>
      <c r="G4280" s="3" t="s">
        <v>296</v>
      </c>
      <c r="H4280" s="10" t="s">
        <v>237</v>
      </c>
    </row>
    <row r="4281" spans="1:8" x14ac:dyDescent="0.25">
      <c r="A4281" s="9">
        <v>4278</v>
      </c>
      <c r="B4281" s="3" t="s">
        <v>9993</v>
      </c>
      <c r="C4281" s="3">
        <v>5851424820</v>
      </c>
      <c r="D4281" s="3" t="s">
        <v>9994</v>
      </c>
      <c r="E4281" s="3" t="s">
        <v>327</v>
      </c>
      <c r="F4281" s="3" t="s">
        <v>1042</v>
      </c>
      <c r="G4281" s="3" t="s">
        <v>1042</v>
      </c>
      <c r="H4281" s="10" t="s">
        <v>1043</v>
      </c>
    </row>
    <row r="4282" spans="1:8" ht="30" x14ac:dyDescent="0.25">
      <c r="A4282" s="9">
        <v>4279</v>
      </c>
      <c r="B4282" s="3" t="s">
        <v>9995</v>
      </c>
      <c r="C4282" s="3">
        <v>6762288764</v>
      </c>
      <c r="D4282" s="3" t="s">
        <v>9996</v>
      </c>
      <c r="E4282" s="3" t="s">
        <v>341</v>
      </c>
      <c r="F4282" s="3" t="s">
        <v>1786</v>
      </c>
      <c r="G4282" s="3" t="s">
        <v>1786</v>
      </c>
      <c r="H4282" s="10" t="s">
        <v>530</v>
      </c>
    </row>
    <row r="4283" spans="1:8" x14ac:dyDescent="0.25">
      <c r="A4283" s="9">
        <v>4280</v>
      </c>
      <c r="B4283" s="3" t="s">
        <v>9997</v>
      </c>
      <c r="C4283" s="3">
        <v>5551152323</v>
      </c>
      <c r="D4283" s="3" t="s">
        <v>9998</v>
      </c>
      <c r="E4283" s="3" t="s">
        <v>327</v>
      </c>
      <c r="F4283" s="3" t="s">
        <v>1121</v>
      </c>
      <c r="G4283" s="3" t="s">
        <v>1771</v>
      </c>
      <c r="H4283" s="10" t="s">
        <v>9999</v>
      </c>
    </row>
    <row r="4284" spans="1:8" ht="30" x14ac:dyDescent="0.25">
      <c r="A4284" s="9">
        <v>4281</v>
      </c>
      <c r="B4284" s="3" t="s">
        <v>10000</v>
      </c>
      <c r="C4284" s="3">
        <v>7962643503</v>
      </c>
      <c r="D4284" s="3" t="s">
        <v>10001</v>
      </c>
      <c r="E4284" s="3" t="s">
        <v>13</v>
      </c>
      <c r="F4284" s="3" t="s">
        <v>781</v>
      </c>
      <c r="G4284" s="3" t="s">
        <v>781</v>
      </c>
      <c r="H4284" s="10" t="s">
        <v>781</v>
      </c>
    </row>
    <row r="4285" spans="1:8" ht="30" x14ac:dyDescent="0.25">
      <c r="A4285" s="9">
        <v>4282</v>
      </c>
      <c r="B4285" s="3" t="s">
        <v>10002</v>
      </c>
      <c r="C4285" s="3">
        <v>8471513068</v>
      </c>
      <c r="D4285" s="3" t="s">
        <v>10003</v>
      </c>
      <c r="E4285" s="3" t="s">
        <v>69</v>
      </c>
      <c r="F4285" s="3" t="s">
        <v>2242</v>
      </c>
      <c r="G4285" s="3" t="s">
        <v>2233</v>
      </c>
      <c r="H4285" s="10" t="s">
        <v>10004</v>
      </c>
    </row>
    <row r="4286" spans="1:8" ht="45" x14ac:dyDescent="0.25">
      <c r="A4286" s="9">
        <v>4283</v>
      </c>
      <c r="B4286" s="3" t="s">
        <v>10005</v>
      </c>
      <c r="C4286" s="3">
        <v>7561871109</v>
      </c>
      <c r="D4286" s="3" t="s">
        <v>10006</v>
      </c>
      <c r="E4286" s="3" t="s">
        <v>42</v>
      </c>
      <c r="F4286" s="3" t="s">
        <v>1590</v>
      </c>
      <c r="G4286" s="3" t="s">
        <v>1681</v>
      </c>
      <c r="H4286" s="10" t="s">
        <v>1681</v>
      </c>
    </row>
    <row r="4287" spans="1:8" x14ac:dyDescent="0.25">
      <c r="A4287" s="9">
        <v>4284</v>
      </c>
      <c r="B4287" s="3" t="s">
        <v>10007</v>
      </c>
      <c r="C4287" s="3">
        <v>5842531396</v>
      </c>
      <c r="D4287" s="3" t="s">
        <v>10008</v>
      </c>
      <c r="E4287" s="3" t="s">
        <v>126</v>
      </c>
      <c r="F4287" s="3" t="s">
        <v>2940</v>
      </c>
      <c r="G4287" s="3" t="s">
        <v>10009</v>
      </c>
      <c r="H4287" s="10" t="s">
        <v>10010</v>
      </c>
    </row>
    <row r="4288" spans="1:8" ht="45" x14ac:dyDescent="0.25">
      <c r="A4288" s="9">
        <v>4285</v>
      </c>
      <c r="B4288" s="3" t="s">
        <v>10011</v>
      </c>
      <c r="C4288" s="3">
        <v>9691383237</v>
      </c>
      <c r="D4288" s="3" t="s">
        <v>10012</v>
      </c>
      <c r="E4288" s="3" t="s">
        <v>23</v>
      </c>
      <c r="F4288" s="3" t="s">
        <v>53</v>
      </c>
      <c r="G4288" s="3" t="s">
        <v>10013</v>
      </c>
      <c r="H4288" s="10" t="s">
        <v>10014</v>
      </c>
    </row>
    <row r="4289" spans="1:8" ht="30" x14ac:dyDescent="0.25">
      <c r="A4289" s="9">
        <v>4286</v>
      </c>
      <c r="B4289" s="3" t="s">
        <v>10015</v>
      </c>
      <c r="C4289" s="3" t="s">
        <v>16</v>
      </c>
      <c r="D4289" s="3" t="s">
        <v>10016</v>
      </c>
      <c r="E4289" s="3" t="s">
        <v>316</v>
      </c>
      <c r="F4289" s="3" t="s">
        <v>1845</v>
      </c>
      <c r="G4289" s="3" t="s">
        <v>1845</v>
      </c>
      <c r="H4289" s="10" t="s">
        <v>1846</v>
      </c>
    </row>
    <row r="4290" spans="1:8" ht="30" x14ac:dyDescent="0.25">
      <c r="A4290" s="9">
        <v>4287</v>
      </c>
      <c r="B4290" s="3" t="s">
        <v>10017</v>
      </c>
      <c r="C4290" s="3">
        <v>7742839486</v>
      </c>
      <c r="D4290" s="3" t="s">
        <v>10018</v>
      </c>
      <c r="E4290" s="3" t="s">
        <v>13</v>
      </c>
      <c r="F4290" s="3" t="s">
        <v>6342</v>
      </c>
      <c r="G4290" s="3" t="s">
        <v>2996</v>
      </c>
      <c r="H4290" s="10" t="s">
        <v>10019</v>
      </c>
    </row>
    <row r="4291" spans="1:8" ht="45" x14ac:dyDescent="0.25">
      <c r="A4291" s="9">
        <v>4288</v>
      </c>
      <c r="B4291" s="3" t="s">
        <v>10020</v>
      </c>
      <c r="C4291" s="3">
        <v>9730807688</v>
      </c>
      <c r="D4291" s="3" t="s">
        <v>10021</v>
      </c>
      <c r="E4291" s="3" t="s">
        <v>479</v>
      </c>
      <c r="F4291" s="3" t="s">
        <v>743</v>
      </c>
      <c r="G4291" s="3" t="s">
        <v>9077</v>
      </c>
      <c r="H4291" s="10" t="s">
        <v>9077</v>
      </c>
    </row>
    <row r="4292" spans="1:8" ht="30" x14ac:dyDescent="0.25">
      <c r="A4292" s="9">
        <v>4289</v>
      </c>
      <c r="B4292" s="3" t="s">
        <v>10022</v>
      </c>
      <c r="C4292" s="3" t="s">
        <v>16</v>
      </c>
      <c r="D4292" s="3" t="s">
        <v>10023</v>
      </c>
      <c r="E4292" s="3" t="s">
        <v>126</v>
      </c>
      <c r="F4292" s="3" t="s">
        <v>939</v>
      </c>
      <c r="G4292" s="3" t="s">
        <v>10024</v>
      </c>
      <c r="H4292" s="10" t="s">
        <v>10025</v>
      </c>
    </row>
    <row r="4293" spans="1:8" x14ac:dyDescent="0.25">
      <c r="A4293" s="9">
        <v>4290</v>
      </c>
      <c r="B4293" s="3" t="s">
        <v>10026</v>
      </c>
      <c r="C4293" s="3" t="s">
        <v>16</v>
      </c>
      <c r="D4293" s="3" t="s">
        <v>10027</v>
      </c>
      <c r="E4293" s="3" t="s">
        <v>327</v>
      </c>
      <c r="F4293" s="3" t="s">
        <v>1403</v>
      </c>
      <c r="G4293" s="3" t="s">
        <v>3244</v>
      </c>
      <c r="H4293" s="10" t="s">
        <v>3244</v>
      </c>
    </row>
    <row r="4294" spans="1:8" ht="45" x14ac:dyDescent="0.25">
      <c r="A4294" s="9">
        <v>4291</v>
      </c>
      <c r="B4294" s="3" t="s">
        <v>10028</v>
      </c>
      <c r="C4294" s="3">
        <v>9222692339</v>
      </c>
      <c r="D4294" s="3" t="s">
        <v>10029</v>
      </c>
      <c r="E4294" s="3" t="s">
        <v>316</v>
      </c>
      <c r="F4294" s="3" t="s">
        <v>1845</v>
      </c>
      <c r="G4294" s="3" t="s">
        <v>1845</v>
      </c>
      <c r="H4294" s="10" t="s">
        <v>1846</v>
      </c>
    </row>
    <row r="4295" spans="1:8" ht="30" x14ac:dyDescent="0.25">
      <c r="A4295" s="9">
        <v>4292</v>
      </c>
      <c r="B4295" s="3" t="s">
        <v>19606</v>
      </c>
      <c r="C4295" s="3">
        <v>5542609220</v>
      </c>
      <c r="D4295" s="3" t="s">
        <v>19607</v>
      </c>
      <c r="E4295" s="3" t="s">
        <v>18</v>
      </c>
      <c r="F4295" s="3" t="s">
        <v>19</v>
      </c>
      <c r="G4295" s="3" t="s">
        <v>19</v>
      </c>
      <c r="H4295" s="10" t="s">
        <v>20</v>
      </c>
    </row>
    <row r="4296" spans="1:8" ht="30" x14ac:dyDescent="0.25">
      <c r="A4296" s="9">
        <v>4293</v>
      </c>
      <c r="B4296" s="3" t="s">
        <v>10030</v>
      </c>
      <c r="C4296" s="3" t="s">
        <v>16</v>
      </c>
      <c r="D4296" s="3" t="s">
        <v>10031</v>
      </c>
      <c r="E4296" s="3" t="s">
        <v>13</v>
      </c>
      <c r="F4296" s="3" t="s">
        <v>5386</v>
      </c>
      <c r="G4296" s="3" t="s">
        <v>5573</v>
      </c>
      <c r="H4296" s="10" t="s">
        <v>5573</v>
      </c>
    </row>
    <row r="4297" spans="1:8" ht="30" x14ac:dyDescent="0.25">
      <c r="A4297" s="9">
        <v>4294</v>
      </c>
      <c r="B4297" s="3" t="s">
        <v>10032</v>
      </c>
      <c r="C4297" s="3">
        <v>6422897139</v>
      </c>
      <c r="D4297" s="3" t="s">
        <v>10033</v>
      </c>
      <c r="E4297" s="3" t="s">
        <v>23</v>
      </c>
      <c r="F4297" s="3" t="s">
        <v>24</v>
      </c>
      <c r="G4297" s="3" t="s">
        <v>24</v>
      </c>
      <c r="H4297" s="10" t="s">
        <v>25</v>
      </c>
    </row>
    <row r="4298" spans="1:8" ht="30" x14ac:dyDescent="0.25">
      <c r="A4298" s="9">
        <v>4295</v>
      </c>
      <c r="B4298" s="3" t="s">
        <v>10034</v>
      </c>
      <c r="C4298" s="3" t="s">
        <v>16</v>
      </c>
      <c r="D4298" s="3" t="s">
        <v>10035</v>
      </c>
      <c r="E4298" s="3" t="s">
        <v>479</v>
      </c>
      <c r="F4298" s="3" t="s">
        <v>616</v>
      </c>
      <c r="G4298" s="3" t="s">
        <v>617</v>
      </c>
      <c r="H4298" s="10" t="s">
        <v>617</v>
      </c>
    </row>
    <row r="4299" spans="1:8" x14ac:dyDescent="0.25">
      <c r="A4299" s="9">
        <v>4296</v>
      </c>
      <c r="B4299" s="3" t="s">
        <v>10036</v>
      </c>
      <c r="C4299" s="3" t="s">
        <v>16</v>
      </c>
      <c r="D4299" s="3" t="s">
        <v>10037</v>
      </c>
      <c r="E4299" s="3" t="s">
        <v>259</v>
      </c>
      <c r="F4299" s="3" t="s">
        <v>469</v>
      </c>
      <c r="G4299" s="3" t="s">
        <v>10038</v>
      </c>
      <c r="H4299" s="10" t="s">
        <v>10039</v>
      </c>
    </row>
    <row r="4300" spans="1:8" x14ac:dyDescent="0.25">
      <c r="A4300" s="9">
        <v>4297</v>
      </c>
      <c r="B4300" s="3" t="s">
        <v>10040</v>
      </c>
      <c r="C4300" s="3">
        <v>9581478882</v>
      </c>
      <c r="D4300" s="3" t="s">
        <v>10041</v>
      </c>
      <c r="E4300" s="3" t="s">
        <v>327</v>
      </c>
      <c r="F4300" s="3" t="s">
        <v>537</v>
      </c>
      <c r="G4300" s="3" t="s">
        <v>537</v>
      </c>
      <c r="H4300" s="10" t="s">
        <v>538</v>
      </c>
    </row>
    <row r="4301" spans="1:8" ht="30" x14ac:dyDescent="0.25">
      <c r="A4301" s="9">
        <v>4298</v>
      </c>
      <c r="B4301" s="3" t="s">
        <v>10042</v>
      </c>
      <c r="C4301" s="3">
        <v>5372333189</v>
      </c>
      <c r="D4301" s="3" t="s">
        <v>10043</v>
      </c>
      <c r="E4301" s="3" t="s">
        <v>316</v>
      </c>
      <c r="F4301" s="3" t="s">
        <v>512</v>
      </c>
      <c r="G4301" s="3" t="s">
        <v>1755</v>
      </c>
      <c r="H4301" s="10" t="s">
        <v>1755</v>
      </c>
    </row>
    <row r="4302" spans="1:8" x14ac:dyDescent="0.25">
      <c r="A4302" s="9">
        <v>4299</v>
      </c>
      <c r="B4302" s="3" t="s">
        <v>10044</v>
      </c>
      <c r="C4302" s="3">
        <v>5862136697</v>
      </c>
      <c r="D4302" s="3" t="s">
        <v>10045</v>
      </c>
      <c r="E4302" s="3" t="s">
        <v>327</v>
      </c>
      <c r="F4302" s="3" t="s">
        <v>537</v>
      </c>
      <c r="G4302" s="3" t="s">
        <v>537</v>
      </c>
      <c r="H4302" s="10" t="s">
        <v>538</v>
      </c>
    </row>
    <row r="4303" spans="1:8" x14ac:dyDescent="0.25">
      <c r="A4303" s="9">
        <v>4300</v>
      </c>
      <c r="B4303" s="3" t="s">
        <v>10046</v>
      </c>
      <c r="C4303" s="3">
        <v>5252307628</v>
      </c>
      <c r="D4303" s="3" t="s">
        <v>10047</v>
      </c>
      <c r="E4303" s="3" t="s">
        <v>13</v>
      </c>
      <c r="F4303" s="3" t="s">
        <v>352</v>
      </c>
      <c r="G4303" s="3" t="s">
        <v>352</v>
      </c>
      <c r="H4303" s="10" t="s">
        <v>14</v>
      </c>
    </row>
    <row r="4304" spans="1:8" x14ac:dyDescent="0.25">
      <c r="A4304" s="9">
        <v>4301</v>
      </c>
      <c r="B4304" s="3" t="s">
        <v>10048</v>
      </c>
      <c r="C4304" s="3">
        <v>6762281650</v>
      </c>
      <c r="D4304" s="3" t="s">
        <v>10049</v>
      </c>
      <c r="E4304" s="3" t="s">
        <v>341</v>
      </c>
      <c r="F4304" s="3" t="s">
        <v>1786</v>
      </c>
      <c r="G4304" s="3" t="s">
        <v>1786</v>
      </c>
      <c r="H4304" s="10" t="s">
        <v>530</v>
      </c>
    </row>
    <row r="4305" spans="1:8" x14ac:dyDescent="0.25">
      <c r="A4305" s="9">
        <v>4302</v>
      </c>
      <c r="B4305" s="3" t="s">
        <v>10050</v>
      </c>
      <c r="C4305" s="3" t="s">
        <v>16</v>
      </c>
      <c r="D4305" s="3" t="s">
        <v>10051</v>
      </c>
      <c r="E4305" s="3" t="s">
        <v>23</v>
      </c>
      <c r="F4305" s="3" t="s">
        <v>296</v>
      </c>
      <c r="G4305" s="3" t="s">
        <v>296</v>
      </c>
      <c r="H4305" s="10" t="s">
        <v>237</v>
      </c>
    </row>
    <row r="4306" spans="1:8" ht="30" x14ac:dyDescent="0.25">
      <c r="A4306" s="9">
        <v>4303</v>
      </c>
      <c r="B4306" s="3" t="s">
        <v>10052</v>
      </c>
      <c r="C4306" s="3">
        <v>8811191860</v>
      </c>
      <c r="D4306" s="3" t="s">
        <v>10053</v>
      </c>
      <c r="E4306" s="3" t="s">
        <v>263</v>
      </c>
      <c r="F4306" s="3" t="s">
        <v>264</v>
      </c>
      <c r="G4306" s="3" t="s">
        <v>2009</v>
      </c>
      <c r="H4306" s="10" t="s">
        <v>2009</v>
      </c>
    </row>
    <row r="4307" spans="1:8" ht="30" x14ac:dyDescent="0.25">
      <c r="A4307" s="9">
        <v>4304</v>
      </c>
      <c r="B4307" s="3" t="s">
        <v>10054</v>
      </c>
      <c r="C4307" s="3">
        <v>6760079269</v>
      </c>
      <c r="D4307" s="3" t="s">
        <v>10055</v>
      </c>
      <c r="E4307" s="3" t="s">
        <v>341</v>
      </c>
      <c r="F4307" s="3" t="s">
        <v>545</v>
      </c>
      <c r="G4307" s="3" t="s">
        <v>3213</v>
      </c>
      <c r="H4307" s="10" t="s">
        <v>3213</v>
      </c>
    </row>
    <row r="4308" spans="1:8" ht="30" x14ac:dyDescent="0.25">
      <c r="A4308" s="9">
        <v>4305</v>
      </c>
      <c r="B4308" s="3" t="s">
        <v>10056</v>
      </c>
      <c r="C4308" s="3">
        <v>6342563459</v>
      </c>
      <c r="D4308" s="3" t="s">
        <v>486</v>
      </c>
      <c r="E4308" s="3" t="s">
        <v>23</v>
      </c>
      <c r="F4308" s="3" t="s">
        <v>237</v>
      </c>
      <c r="G4308" s="3" t="s">
        <v>237</v>
      </c>
      <c r="H4308" s="10" t="s">
        <v>237</v>
      </c>
    </row>
    <row r="4309" spans="1:8" ht="30" x14ac:dyDescent="0.25">
      <c r="A4309" s="9">
        <v>4306</v>
      </c>
      <c r="B4309" s="3" t="s">
        <v>10057</v>
      </c>
      <c r="C4309" s="3">
        <v>9511604146</v>
      </c>
      <c r="D4309" s="3" t="s">
        <v>10058</v>
      </c>
      <c r="E4309" s="3" t="s">
        <v>13</v>
      </c>
      <c r="F4309" s="3" t="s">
        <v>920</v>
      </c>
      <c r="G4309" s="3" t="s">
        <v>920</v>
      </c>
      <c r="H4309" s="10" t="s">
        <v>14</v>
      </c>
    </row>
    <row r="4310" spans="1:8" ht="30" x14ac:dyDescent="0.25">
      <c r="A4310" s="9">
        <v>4307</v>
      </c>
      <c r="B4310" s="3" t="s">
        <v>10059</v>
      </c>
      <c r="C4310" s="3">
        <v>8821957973</v>
      </c>
      <c r="D4310" s="3" t="s">
        <v>10060</v>
      </c>
      <c r="E4310" s="3" t="s">
        <v>263</v>
      </c>
      <c r="F4310" s="3" t="s">
        <v>3607</v>
      </c>
      <c r="G4310" s="3" t="s">
        <v>3608</v>
      </c>
      <c r="H4310" s="10" t="s">
        <v>3608</v>
      </c>
    </row>
    <row r="4311" spans="1:8" x14ac:dyDescent="0.25">
      <c r="A4311" s="9">
        <v>4308</v>
      </c>
      <c r="B4311" s="3" t="s">
        <v>10061</v>
      </c>
      <c r="C4311" s="3">
        <v>8461561189</v>
      </c>
      <c r="D4311" s="3" t="s">
        <v>10062</v>
      </c>
      <c r="E4311" s="3" t="s">
        <v>6</v>
      </c>
      <c r="F4311" s="3" t="s">
        <v>2646</v>
      </c>
      <c r="G4311" s="3" t="s">
        <v>2646</v>
      </c>
      <c r="H4311" s="10" t="s">
        <v>2646</v>
      </c>
    </row>
    <row r="4312" spans="1:8" x14ac:dyDescent="0.25">
      <c r="A4312" s="9">
        <v>4309</v>
      </c>
      <c r="B4312" s="3" t="s">
        <v>10063</v>
      </c>
      <c r="C4312" s="3">
        <v>1132523818</v>
      </c>
      <c r="D4312" s="3" t="s">
        <v>10064</v>
      </c>
      <c r="E4312" s="3" t="s">
        <v>13</v>
      </c>
      <c r="F4312" s="3" t="s">
        <v>920</v>
      </c>
      <c r="G4312" s="3" t="s">
        <v>920</v>
      </c>
      <c r="H4312" s="10" t="s">
        <v>14</v>
      </c>
    </row>
    <row r="4313" spans="1:8" x14ac:dyDescent="0.25">
      <c r="A4313" s="9">
        <v>4310</v>
      </c>
      <c r="B4313" s="3" t="s">
        <v>10065</v>
      </c>
      <c r="C4313" s="3">
        <v>8271933713</v>
      </c>
      <c r="D4313" s="3" t="s">
        <v>10066</v>
      </c>
      <c r="E4313" s="3" t="s">
        <v>259</v>
      </c>
      <c r="F4313" s="3" t="s">
        <v>6852</v>
      </c>
      <c r="G4313" s="3" t="s">
        <v>10067</v>
      </c>
      <c r="H4313" s="10" t="s">
        <v>10068</v>
      </c>
    </row>
    <row r="4314" spans="1:8" x14ac:dyDescent="0.25">
      <c r="A4314" s="9">
        <v>4311</v>
      </c>
      <c r="B4314" s="3" t="s">
        <v>10069</v>
      </c>
      <c r="C4314" s="3">
        <v>6112531869</v>
      </c>
      <c r="D4314" s="3" t="s">
        <v>10070</v>
      </c>
      <c r="E4314" s="3" t="s">
        <v>263</v>
      </c>
      <c r="F4314" s="3" t="s">
        <v>844</v>
      </c>
      <c r="G4314" s="3" t="s">
        <v>844</v>
      </c>
      <c r="H4314" s="10" t="s">
        <v>844</v>
      </c>
    </row>
    <row r="4315" spans="1:8" ht="45" x14ac:dyDescent="0.25">
      <c r="A4315" s="9">
        <v>4312</v>
      </c>
      <c r="B4315" s="3" t="s">
        <v>10071</v>
      </c>
      <c r="C4315" s="3">
        <v>7381992308</v>
      </c>
      <c r="D4315" s="3" t="s">
        <v>10072</v>
      </c>
      <c r="E4315" s="3" t="s">
        <v>341</v>
      </c>
      <c r="F4315" s="3" t="s">
        <v>1089</v>
      </c>
      <c r="G4315" s="3" t="s">
        <v>1933</v>
      </c>
      <c r="H4315" s="10" t="s">
        <v>1933</v>
      </c>
    </row>
    <row r="4316" spans="1:8" ht="30" x14ac:dyDescent="0.25">
      <c r="A4316" s="9">
        <v>4313</v>
      </c>
      <c r="B4316" s="3" t="s">
        <v>10073</v>
      </c>
      <c r="C4316" s="3">
        <v>9730801125</v>
      </c>
      <c r="D4316" s="3" t="s">
        <v>10074</v>
      </c>
      <c r="E4316" s="3" t="s">
        <v>479</v>
      </c>
      <c r="F4316" s="3" t="s">
        <v>481</v>
      </c>
      <c r="G4316" s="3" t="s">
        <v>481</v>
      </c>
      <c r="H4316" s="10" t="s">
        <v>481</v>
      </c>
    </row>
    <row r="4317" spans="1:8" ht="30" x14ac:dyDescent="0.25">
      <c r="A4317" s="9">
        <v>4314</v>
      </c>
      <c r="B4317" s="3" t="s">
        <v>10075</v>
      </c>
      <c r="C4317" s="3">
        <v>5252312500</v>
      </c>
      <c r="D4317" s="3" t="s">
        <v>10076</v>
      </c>
      <c r="E4317" s="3" t="s">
        <v>13</v>
      </c>
      <c r="F4317" s="3" t="s">
        <v>352</v>
      </c>
      <c r="G4317" s="3" t="s">
        <v>352</v>
      </c>
      <c r="H4317" s="10" t="s">
        <v>14</v>
      </c>
    </row>
    <row r="4318" spans="1:8" ht="30" x14ac:dyDescent="0.25">
      <c r="A4318" s="9">
        <v>4315</v>
      </c>
      <c r="B4318" s="3" t="s">
        <v>10077</v>
      </c>
      <c r="C4318" s="3" t="s">
        <v>16</v>
      </c>
      <c r="D4318" s="3" t="s">
        <v>10078</v>
      </c>
      <c r="E4318" s="3" t="s">
        <v>263</v>
      </c>
      <c r="F4318" s="3" t="s">
        <v>2760</v>
      </c>
      <c r="G4318" s="3" t="s">
        <v>2761</v>
      </c>
      <c r="H4318" s="10" t="s">
        <v>2761</v>
      </c>
    </row>
    <row r="4319" spans="1:8" ht="30" x14ac:dyDescent="0.25">
      <c r="A4319" s="9">
        <v>4316</v>
      </c>
      <c r="B4319" s="3" t="s">
        <v>10079</v>
      </c>
      <c r="C4319" s="3" t="s">
        <v>16</v>
      </c>
      <c r="D4319" s="3" t="s">
        <v>10080</v>
      </c>
      <c r="E4319" s="3" t="s">
        <v>37</v>
      </c>
      <c r="F4319" s="3" t="s">
        <v>1141</v>
      </c>
      <c r="G4319" s="3" t="s">
        <v>1141</v>
      </c>
      <c r="H4319" s="10" t="s">
        <v>1142</v>
      </c>
    </row>
    <row r="4320" spans="1:8" ht="45" x14ac:dyDescent="0.25">
      <c r="A4320" s="9">
        <v>4317</v>
      </c>
      <c r="B4320" s="3" t="s">
        <v>10081</v>
      </c>
      <c r="C4320" s="3">
        <v>6922363234</v>
      </c>
      <c r="D4320" s="3" t="s">
        <v>10082</v>
      </c>
      <c r="E4320" s="3" t="s">
        <v>263</v>
      </c>
      <c r="F4320" s="3" t="s">
        <v>3265</v>
      </c>
      <c r="G4320" s="3" t="s">
        <v>3266</v>
      </c>
      <c r="H4320" s="10" t="s">
        <v>3266</v>
      </c>
    </row>
    <row r="4321" spans="1:8" ht="30" x14ac:dyDescent="0.25">
      <c r="A4321" s="9">
        <v>4318</v>
      </c>
      <c r="B4321" s="3" t="s">
        <v>10083</v>
      </c>
      <c r="C4321" s="3">
        <v>6861575567</v>
      </c>
      <c r="D4321" s="3" t="s">
        <v>10084</v>
      </c>
      <c r="E4321" s="3" t="s">
        <v>37</v>
      </c>
      <c r="F4321" s="3" t="s">
        <v>2462</v>
      </c>
      <c r="G4321" s="3" t="s">
        <v>2463</v>
      </c>
      <c r="H4321" s="10" t="s">
        <v>10085</v>
      </c>
    </row>
    <row r="4322" spans="1:8" x14ac:dyDescent="0.25">
      <c r="A4322" s="9">
        <v>4319</v>
      </c>
      <c r="B4322" s="3" t="s">
        <v>19422</v>
      </c>
      <c r="C4322" s="3">
        <v>5252312115</v>
      </c>
      <c r="D4322" s="3" t="s">
        <v>19423</v>
      </c>
      <c r="E4322" s="3" t="s">
        <v>13</v>
      </c>
      <c r="F4322" s="3" t="s">
        <v>352</v>
      </c>
      <c r="G4322" s="3" t="s">
        <v>352</v>
      </c>
      <c r="H4322" s="10" t="s">
        <v>14</v>
      </c>
    </row>
    <row r="4323" spans="1:8" ht="30" x14ac:dyDescent="0.25">
      <c r="A4323" s="9">
        <v>4320</v>
      </c>
      <c r="B4323" s="3" t="s">
        <v>10086</v>
      </c>
      <c r="C4323" s="3">
        <v>7331304938</v>
      </c>
      <c r="D4323" s="3" t="s">
        <v>10087</v>
      </c>
      <c r="E4323" s="3" t="s">
        <v>259</v>
      </c>
      <c r="F4323" s="3" t="s">
        <v>1294</v>
      </c>
      <c r="G4323" s="3" t="s">
        <v>8258</v>
      </c>
      <c r="H4323" s="10" t="s">
        <v>10088</v>
      </c>
    </row>
    <row r="4324" spans="1:8" x14ac:dyDescent="0.25">
      <c r="A4324" s="9">
        <v>4321</v>
      </c>
      <c r="B4324" s="3" t="s">
        <v>10089</v>
      </c>
      <c r="C4324" s="3">
        <v>7792240478</v>
      </c>
      <c r="D4324" s="3" t="s">
        <v>10090</v>
      </c>
      <c r="E4324" s="3" t="s">
        <v>126</v>
      </c>
      <c r="F4324" s="3" t="s">
        <v>145</v>
      </c>
      <c r="G4324" s="3" t="s">
        <v>145</v>
      </c>
      <c r="H4324" s="10" t="s">
        <v>145</v>
      </c>
    </row>
    <row r="4325" spans="1:8" x14ac:dyDescent="0.25">
      <c r="A4325" s="9">
        <v>4322</v>
      </c>
      <c r="B4325" s="3" t="s">
        <v>10091</v>
      </c>
      <c r="C4325" s="3">
        <v>9462509352</v>
      </c>
      <c r="D4325" s="3" t="s">
        <v>10092</v>
      </c>
      <c r="E4325" s="3" t="s">
        <v>316</v>
      </c>
      <c r="F4325" s="3" t="s">
        <v>317</v>
      </c>
      <c r="G4325" s="3" t="s">
        <v>317</v>
      </c>
      <c r="H4325" s="10" t="s">
        <v>318</v>
      </c>
    </row>
    <row r="4326" spans="1:8" ht="30" x14ac:dyDescent="0.25">
      <c r="A4326" s="9">
        <v>4323</v>
      </c>
      <c r="B4326" s="3" t="s">
        <v>10093</v>
      </c>
      <c r="C4326" s="3">
        <v>9512122739</v>
      </c>
      <c r="D4326" s="3" t="s">
        <v>10094</v>
      </c>
      <c r="E4326" s="3" t="s">
        <v>13</v>
      </c>
      <c r="F4326" s="3" t="s">
        <v>10095</v>
      </c>
      <c r="G4326" s="3" t="s">
        <v>920</v>
      </c>
      <c r="H4326" s="10" t="s">
        <v>14</v>
      </c>
    </row>
    <row r="4327" spans="1:8" ht="30" x14ac:dyDescent="0.25">
      <c r="A4327" s="9">
        <v>4324</v>
      </c>
      <c r="B4327" s="3" t="s">
        <v>10096</v>
      </c>
      <c r="C4327" s="3" t="s">
        <v>16</v>
      </c>
      <c r="D4327" s="3" t="s">
        <v>10097</v>
      </c>
      <c r="E4327" s="3" t="s">
        <v>316</v>
      </c>
      <c r="F4327" s="3" t="s">
        <v>317</v>
      </c>
      <c r="G4327" s="3" t="s">
        <v>317</v>
      </c>
      <c r="H4327" s="10" t="s">
        <v>318</v>
      </c>
    </row>
    <row r="4328" spans="1:8" ht="60" x14ac:dyDescent="0.25">
      <c r="A4328" s="9">
        <v>4325</v>
      </c>
      <c r="B4328" s="3" t="s">
        <v>10098</v>
      </c>
      <c r="C4328" s="3">
        <v>9441169603</v>
      </c>
      <c r="D4328" s="3" t="s">
        <v>10099</v>
      </c>
      <c r="E4328" s="3" t="s">
        <v>341</v>
      </c>
      <c r="F4328" s="3" t="s">
        <v>1786</v>
      </c>
      <c r="G4328" s="3" t="s">
        <v>1786</v>
      </c>
      <c r="H4328" s="10" t="s">
        <v>530</v>
      </c>
    </row>
    <row r="4329" spans="1:8" ht="30" x14ac:dyDescent="0.25">
      <c r="A4329" s="9">
        <v>4326</v>
      </c>
      <c r="B4329" s="3" t="s">
        <v>10100</v>
      </c>
      <c r="C4329" s="3">
        <v>7292650865</v>
      </c>
      <c r="D4329" s="3" t="s">
        <v>10101</v>
      </c>
      <c r="E4329" s="3" t="s">
        <v>259</v>
      </c>
      <c r="F4329" s="3" t="s">
        <v>332</v>
      </c>
      <c r="G4329" s="3" t="s">
        <v>332</v>
      </c>
      <c r="H4329" s="10" t="s">
        <v>334</v>
      </c>
    </row>
    <row r="4330" spans="1:8" x14ac:dyDescent="0.25">
      <c r="A4330" s="9">
        <v>4327</v>
      </c>
      <c r="B4330" s="3" t="s">
        <v>10102</v>
      </c>
      <c r="C4330" s="3">
        <v>8971699550</v>
      </c>
      <c r="D4330" s="3" t="s">
        <v>10103</v>
      </c>
      <c r="E4330" s="3" t="s">
        <v>263</v>
      </c>
      <c r="F4330" s="3" t="s">
        <v>282</v>
      </c>
      <c r="G4330" s="3" t="s">
        <v>282</v>
      </c>
      <c r="H4330" s="10" t="s">
        <v>283</v>
      </c>
    </row>
    <row r="4331" spans="1:8" ht="30" x14ac:dyDescent="0.25">
      <c r="A4331" s="9">
        <v>4328</v>
      </c>
      <c r="B4331" s="3" t="s">
        <v>10104</v>
      </c>
      <c r="C4331" s="3" t="s">
        <v>16</v>
      </c>
      <c r="D4331" s="3" t="s">
        <v>10105</v>
      </c>
      <c r="E4331" s="3" t="s">
        <v>37</v>
      </c>
      <c r="F4331" s="3" t="s">
        <v>606</v>
      </c>
      <c r="G4331" s="3" t="s">
        <v>607</v>
      </c>
      <c r="H4331" s="10" t="s">
        <v>607</v>
      </c>
    </row>
    <row r="4332" spans="1:8" ht="30" x14ac:dyDescent="0.25">
      <c r="A4332" s="9">
        <v>4329</v>
      </c>
      <c r="B4332" s="3" t="s">
        <v>10106</v>
      </c>
      <c r="C4332" s="3">
        <v>9521967695</v>
      </c>
      <c r="D4332" s="3" t="s">
        <v>10107</v>
      </c>
      <c r="E4332" s="3" t="s">
        <v>13</v>
      </c>
      <c r="F4332" s="3" t="s">
        <v>1054</v>
      </c>
      <c r="G4332" s="3" t="s">
        <v>8065</v>
      </c>
      <c r="H4332" s="10" t="s">
        <v>8066</v>
      </c>
    </row>
    <row r="4333" spans="1:8" ht="30" x14ac:dyDescent="0.25">
      <c r="A4333" s="9">
        <v>4330</v>
      </c>
      <c r="B4333" s="3" t="s">
        <v>10108</v>
      </c>
      <c r="C4333" s="3">
        <v>5581738588</v>
      </c>
      <c r="D4333" s="3" t="s">
        <v>10109</v>
      </c>
      <c r="E4333" s="3" t="s">
        <v>18</v>
      </c>
      <c r="F4333" s="3" t="s">
        <v>4528</v>
      </c>
      <c r="G4333" s="3" t="s">
        <v>8640</v>
      </c>
      <c r="H4333" s="10" t="s">
        <v>10110</v>
      </c>
    </row>
    <row r="4334" spans="1:8" ht="45" x14ac:dyDescent="0.25">
      <c r="A4334" s="9">
        <v>4331</v>
      </c>
      <c r="B4334" s="3" t="s">
        <v>10111</v>
      </c>
      <c r="C4334" s="3">
        <v>9910300175</v>
      </c>
      <c r="D4334" s="3" t="s">
        <v>10112</v>
      </c>
      <c r="E4334" s="3" t="s">
        <v>42</v>
      </c>
      <c r="F4334" s="3" t="s">
        <v>816</v>
      </c>
      <c r="G4334" s="3" t="s">
        <v>2605</v>
      </c>
      <c r="H4334" s="10" t="s">
        <v>2605</v>
      </c>
    </row>
    <row r="4335" spans="1:8" ht="45" x14ac:dyDescent="0.25">
      <c r="A4335" s="9">
        <v>4332</v>
      </c>
      <c r="B4335" s="3" t="s">
        <v>10113</v>
      </c>
      <c r="C4335" s="3">
        <v>8512739037</v>
      </c>
      <c r="D4335" s="3" t="s">
        <v>10114</v>
      </c>
      <c r="E4335" s="3" t="s">
        <v>180</v>
      </c>
      <c r="F4335" s="3" t="s">
        <v>8005</v>
      </c>
      <c r="G4335" s="3" t="s">
        <v>8006</v>
      </c>
      <c r="H4335" s="10" t="s">
        <v>8006</v>
      </c>
    </row>
    <row r="4336" spans="1:8" x14ac:dyDescent="0.25">
      <c r="A4336" s="9">
        <v>4333</v>
      </c>
      <c r="B4336" s="3" t="s">
        <v>10115</v>
      </c>
      <c r="C4336" s="3">
        <v>5271097913</v>
      </c>
      <c r="D4336" s="3" t="s">
        <v>10116</v>
      </c>
      <c r="E4336" s="3" t="s">
        <v>13</v>
      </c>
      <c r="F4336" s="3" t="s">
        <v>352</v>
      </c>
      <c r="G4336" s="3" t="s">
        <v>352</v>
      </c>
      <c r="H4336" s="10" t="s">
        <v>14</v>
      </c>
    </row>
    <row r="4337" spans="1:8" ht="30" x14ac:dyDescent="0.25">
      <c r="A4337" s="9">
        <v>4334</v>
      </c>
      <c r="B4337" s="3" t="s">
        <v>10117</v>
      </c>
      <c r="C4337" s="3">
        <v>4960196702</v>
      </c>
      <c r="D4337" s="3" t="s">
        <v>10118</v>
      </c>
      <c r="E4337" s="3" t="s">
        <v>13</v>
      </c>
      <c r="F4337" s="3" t="s">
        <v>10119</v>
      </c>
      <c r="G4337" s="3" t="s">
        <v>10120</v>
      </c>
      <c r="H4337" s="10" t="s">
        <v>10120</v>
      </c>
    </row>
    <row r="4338" spans="1:8" ht="30" x14ac:dyDescent="0.25">
      <c r="A4338" s="9">
        <v>4335</v>
      </c>
      <c r="B4338" s="3" t="s">
        <v>10121</v>
      </c>
      <c r="C4338" s="3">
        <v>5213307446</v>
      </c>
      <c r="D4338" s="3" t="s">
        <v>10122</v>
      </c>
      <c r="E4338" s="3" t="s">
        <v>13</v>
      </c>
      <c r="F4338" s="3" t="s">
        <v>14</v>
      </c>
      <c r="G4338" s="3" t="s">
        <v>14</v>
      </c>
      <c r="H4338" s="10" t="s">
        <v>14</v>
      </c>
    </row>
    <row r="4339" spans="1:8" ht="30" x14ac:dyDescent="0.25">
      <c r="A4339" s="9">
        <v>4336</v>
      </c>
      <c r="B4339" s="3" t="s">
        <v>10123</v>
      </c>
      <c r="C4339" s="3">
        <v>7721080056</v>
      </c>
      <c r="D4339" s="3" t="s">
        <v>10124</v>
      </c>
      <c r="E4339" s="3" t="s">
        <v>259</v>
      </c>
      <c r="F4339" s="3" t="s">
        <v>3436</v>
      </c>
      <c r="G4339" s="3" t="s">
        <v>3437</v>
      </c>
      <c r="H4339" s="10" t="s">
        <v>3437</v>
      </c>
    </row>
    <row r="4340" spans="1:8" x14ac:dyDescent="0.25">
      <c r="A4340" s="9">
        <v>4337</v>
      </c>
      <c r="B4340" s="3" t="s">
        <v>10125</v>
      </c>
      <c r="C4340" s="3" t="s">
        <v>16</v>
      </c>
      <c r="D4340" s="3" t="s">
        <v>10126</v>
      </c>
      <c r="E4340" s="3" t="s">
        <v>341</v>
      </c>
      <c r="F4340" s="3" t="s">
        <v>1786</v>
      </c>
      <c r="G4340" s="3" t="s">
        <v>1786</v>
      </c>
      <c r="H4340" s="10" t="s">
        <v>530</v>
      </c>
    </row>
    <row r="4341" spans="1:8" ht="30" x14ac:dyDescent="0.25">
      <c r="A4341" s="9">
        <v>4338</v>
      </c>
      <c r="B4341" s="3" t="s">
        <v>10127</v>
      </c>
      <c r="C4341" s="3">
        <v>6881221594</v>
      </c>
      <c r="D4341" s="3" t="s">
        <v>10128</v>
      </c>
      <c r="E4341" s="3" t="s">
        <v>37</v>
      </c>
      <c r="F4341" s="3" t="s">
        <v>788</v>
      </c>
      <c r="G4341" s="3" t="s">
        <v>2443</v>
      </c>
      <c r="H4341" s="10" t="s">
        <v>2443</v>
      </c>
    </row>
    <row r="4342" spans="1:8" ht="45" x14ac:dyDescent="0.25">
      <c r="A4342" s="9">
        <v>4339</v>
      </c>
      <c r="B4342" s="3" t="s">
        <v>10129</v>
      </c>
      <c r="C4342" s="3">
        <v>5781073260</v>
      </c>
      <c r="D4342" s="3" t="s">
        <v>10130</v>
      </c>
      <c r="E4342" s="3" t="s">
        <v>69</v>
      </c>
      <c r="F4342" s="3" t="s">
        <v>70</v>
      </c>
      <c r="G4342" s="3" t="s">
        <v>70</v>
      </c>
      <c r="H4342" s="10" t="s">
        <v>71</v>
      </c>
    </row>
    <row r="4343" spans="1:8" ht="30" x14ac:dyDescent="0.25">
      <c r="A4343" s="9">
        <v>4340</v>
      </c>
      <c r="B4343" s="3" t="s">
        <v>10131</v>
      </c>
      <c r="C4343" s="3">
        <v>7792255681</v>
      </c>
      <c r="D4343" s="3" t="s">
        <v>10132</v>
      </c>
      <c r="E4343" s="3" t="s">
        <v>126</v>
      </c>
      <c r="F4343" s="3" t="s">
        <v>144</v>
      </c>
      <c r="G4343" s="3" t="s">
        <v>144</v>
      </c>
      <c r="H4343" s="10" t="s">
        <v>145</v>
      </c>
    </row>
    <row r="4344" spans="1:8" x14ac:dyDescent="0.25">
      <c r="A4344" s="9">
        <v>4341</v>
      </c>
      <c r="B4344" s="3" t="s">
        <v>10133</v>
      </c>
      <c r="C4344" s="3">
        <v>5832915103</v>
      </c>
      <c r="D4344" s="3" t="s">
        <v>10134</v>
      </c>
      <c r="E4344" s="3" t="s">
        <v>13</v>
      </c>
      <c r="F4344" s="3" t="s">
        <v>14</v>
      </c>
      <c r="G4344" s="3" t="s">
        <v>14</v>
      </c>
      <c r="H4344" s="10" t="s">
        <v>14</v>
      </c>
    </row>
    <row r="4345" spans="1:8" ht="60" x14ac:dyDescent="0.25">
      <c r="A4345" s="9">
        <v>4342</v>
      </c>
      <c r="B4345" s="3" t="s">
        <v>10135</v>
      </c>
      <c r="C4345" s="3">
        <v>7122896797</v>
      </c>
      <c r="D4345" s="3" t="s">
        <v>10136</v>
      </c>
      <c r="E4345" s="3" t="s">
        <v>316</v>
      </c>
      <c r="F4345" s="3" t="s">
        <v>318</v>
      </c>
      <c r="G4345" s="3" t="s">
        <v>318</v>
      </c>
      <c r="H4345" s="10" t="s">
        <v>318</v>
      </c>
    </row>
    <row r="4346" spans="1:8" ht="30" x14ac:dyDescent="0.25">
      <c r="A4346" s="9">
        <v>4343</v>
      </c>
      <c r="B4346" s="3" t="s">
        <v>10137</v>
      </c>
      <c r="C4346" s="3">
        <v>7251751865</v>
      </c>
      <c r="D4346" s="3" t="s">
        <v>10138</v>
      </c>
      <c r="E4346" s="3" t="s">
        <v>259</v>
      </c>
      <c r="F4346" s="3" t="s">
        <v>332</v>
      </c>
      <c r="G4346" s="3" t="s">
        <v>332</v>
      </c>
      <c r="H4346" s="10" t="s">
        <v>334</v>
      </c>
    </row>
    <row r="4347" spans="1:8" ht="60" x14ac:dyDescent="0.25">
      <c r="A4347" s="9">
        <v>4344</v>
      </c>
      <c r="B4347" s="3" t="s">
        <v>10139</v>
      </c>
      <c r="C4347" s="3">
        <v>1132031587</v>
      </c>
      <c r="D4347" s="3" t="s">
        <v>10140</v>
      </c>
      <c r="E4347" s="3" t="s">
        <v>13</v>
      </c>
      <c r="F4347" s="3" t="s">
        <v>920</v>
      </c>
      <c r="G4347" s="3" t="s">
        <v>920</v>
      </c>
      <c r="H4347" s="10" t="s">
        <v>14</v>
      </c>
    </row>
    <row r="4348" spans="1:8" x14ac:dyDescent="0.25">
      <c r="A4348" s="9">
        <v>4345</v>
      </c>
      <c r="B4348" s="3" t="s">
        <v>10141</v>
      </c>
      <c r="C4348" s="3" t="s">
        <v>16</v>
      </c>
      <c r="D4348" s="3" t="s">
        <v>10142</v>
      </c>
      <c r="E4348" s="3" t="s">
        <v>316</v>
      </c>
      <c r="F4348" s="3" t="s">
        <v>678</v>
      </c>
      <c r="G4348" s="3" t="s">
        <v>5292</v>
      </c>
      <c r="H4348" s="10" t="s">
        <v>10143</v>
      </c>
    </row>
    <row r="4349" spans="1:8" ht="30" x14ac:dyDescent="0.25">
      <c r="A4349" s="9">
        <v>4346</v>
      </c>
      <c r="B4349" s="3" t="s">
        <v>10144</v>
      </c>
      <c r="C4349" s="3">
        <v>6191941052</v>
      </c>
      <c r="D4349" s="3" t="s">
        <v>10145</v>
      </c>
      <c r="E4349" s="3" t="s">
        <v>126</v>
      </c>
      <c r="F4349" s="3" t="s">
        <v>777</v>
      </c>
      <c r="G4349" s="3" t="s">
        <v>778</v>
      </c>
      <c r="H4349" s="10" t="s">
        <v>778</v>
      </c>
    </row>
    <row r="4350" spans="1:8" ht="30" x14ac:dyDescent="0.25">
      <c r="A4350" s="9">
        <v>4347</v>
      </c>
      <c r="B4350" s="3" t="s">
        <v>10146</v>
      </c>
      <c r="C4350" s="3" t="s">
        <v>16</v>
      </c>
      <c r="D4350" s="3" t="s">
        <v>10147</v>
      </c>
      <c r="E4350" s="3" t="s">
        <v>126</v>
      </c>
      <c r="F4350" s="3" t="s">
        <v>2302</v>
      </c>
      <c r="G4350" s="3" t="s">
        <v>2303</v>
      </c>
      <c r="H4350" s="10" t="s">
        <v>2303</v>
      </c>
    </row>
    <row r="4351" spans="1:8" ht="30" x14ac:dyDescent="0.25">
      <c r="A4351" s="9">
        <v>4348</v>
      </c>
      <c r="B4351" s="3" t="s">
        <v>10148</v>
      </c>
      <c r="C4351" s="3" t="s">
        <v>16</v>
      </c>
      <c r="D4351" s="3" t="s">
        <v>10149</v>
      </c>
      <c r="E4351" s="3" t="s">
        <v>259</v>
      </c>
      <c r="F4351" s="3" t="s">
        <v>9790</v>
      </c>
      <c r="G4351" s="3" t="s">
        <v>9791</v>
      </c>
      <c r="H4351" s="10" t="s">
        <v>9791</v>
      </c>
    </row>
    <row r="4352" spans="1:8" ht="30" x14ac:dyDescent="0.25">
      <c r="A4352" s="9">
        <v>4349</v>
      </c>
      <c r="B4352" s="3" t="s">
        <v>10150</v>
      </c>
      <c r="C4352" s="3" t="s">
        <v>16</v>
      </c>
      <c r="D4352" s="3" t="s">
        <v>10151</v>
      </c>
      <c r="E4352" s="3" t="s">
        <v>259</v>
      </c>
      <c r="F4352" s="3" t="s">
        <v>4049</v>
      </c>
      <c r="G4352" s="3" t="s">
        <v>6402</v>
      </c>
      <c r="H4352" s="10" t="s">
        <v>6402</v>
      </c>
    </row>
    <row r="4353" spans="1:8" ht="45" x14ac:dyDescent="0.25">
      <c r="A4353" s="9">
        <v>4350</v>
      </c>
      <c r="B4353" s="3" t="s">
        <v>10152</v>
      </c>
      <c r="C4353" s="3">
        <v>7411976605</v>
      </c>
      <c r="D4353" s="3" t="s">
        <v>10153</v>
      </c>
      <c r="E4353" s="3" t="s">
        <v>69</v>
      </c>
      <c r="F4353" s="3" t="s">
        <v>162</v>
      </c>
      <c r="G4353" s="3" t="s">
        <v>6267</v>
      </c>
      <c r="H4353" s="10" t="s">
        <v>8820</v>
      </c>
    </row>
    <row r="4354" spans="1:8" ht="30" x14ac:dyDescent="0.25">
      <c r="A4354" s="9">
        <v>4351</v>
      </c>
      <c r="B4354" s="3" t="s">
        <v>10154</v>
      </c>
      <c r="C4354" s="3">
        <v>1231037156</v>
      </c>
      <c r="D4354" s="3" t="s">
        <v>10155</v>
      </c>
      <c r="E4354" s="3" t="s">
        <v>13</v>
      </c>
      <c r="F4354" s="3" t="s">
        <v>1187</v>
      </c>
      <c r="G4354" s="3" t="s">
        <v>1188</v>
      </c>
      <c r="H4354" s="10" t="s">
        <v>1188</v>
      </c>
    </row>
    <row r="4355" spans="1:8" x14ac:dyDescent="0.25">
      <c r="A4355" s="9">
        <v>4352</v>
      </c>
      <c r="B4355" s="3" t="s">
        <v>10156</v>
      </c>
      <c r="C4355" s="3">
        <v>7532242960</v>
      </c>
      <c r="D4355" s="3" t="s">
        <v>10157</v>
      </c>
      <c r="E4355" s="3" t="s">
        <v>42</v>
      </c>
      <c r="F4355" s="3" t="s">
        <v>2215</v>
      </c>
      <c r="G4355" s="3" t="s">
        <v>2216</v>
      </c>
      <c r="H4355" s="10" t="s">
        <v>2216</v>
      </c>
    </row>
    <row r="4356" spans="1:8" ht="30" x14ac:dyDescent="0.25">
      <c r="A4356" s="9">
        <v>4353</v>
      </c>
      <c r="B4356" s="3" t="s">
        <v>10158</v>
      </c>
      <c r="C4356" s="3">
        <v>5251569220</v>
      </c>
      <c r="D4356" s="3" t="s">
        <v>10159</v>
      </c>
      <c r="E4356" s="3" t="s">
        <v>13</v>
      </c>
      <c r="F4356" s="3" t="s">
        <v>352</v>
      </c>
      <c r="G4356" s="3" t="s">
        <v>352</v>
      </c>
      <c r="H4356" s="10" t="s">
        <v>14</v>
      </c>
    </row>
    <row r="4357" spans="1:8" ht="30" x14ac:dyDescent="0.25">
      <c r="A4357" s="9">
        <v>4354</v>
      </c>
      <c r="B4357" s="3" t="s">
        <v>10160</v>
      </c>
      <c r="C4357" s="3">
        <v>6731775523</v>
      </c>
      <c r="D4357" s="3" t="s">
        <v>10161</v>
      </c>
      <c r="E4357" s="3" t="s">
        <v>180</v>
      </c>
      <c r="F4357" s="3" t="s">
        <v>1721</v>
      </c>
      <c r="G4357" s="3" t="s">
        <v>3333</v>
      </c>
      <c r="H4357" s="10" t="s">
        <v>3333</v>
      </c>
    </row>
    <row r="4358" spans="1:8" x14ac:dyDescent="0.25">
      <c r="A4358" s="9">
        <v>4355</v>
      </c>
      <c r="B4358" s="3" t="s">
        <v>10162</v>
      </c>
      <c r="C4358" s="3" t="s">
        <v>16</v>
      </c>
      <c r="D4358" s="3" t="s">
        <v>10163</v>
      </c>
      <c r="E4358" s="3" t="s">
        <v>341</v>
      </c>
      <c r="F4358" s="3" t="s">
        <v>1786</v>
      </c>
      <c r="G4358" s="3" t="s">
        <v>1786</v>
      </c>
      <c r="H4358" s="10" t="s">
        <v>530</v>
      </c>
    </row>
    <row r="4359" spans="1:8" x14ac:dyDescent="0.25">
      <c r="A4359" s="9">
        <v>4356</v>
      </c>
      <c r="B4359" s="3" t="s">
        <v>10164</v>
      </c>
      <c r="C4359" s="3">
        <v>6252263363</v>
      </c>
      <c r="D4359" s="3" t="s">
        <v>10165</v>
      </c>
      <c r="E4359" s="3" t="s">
        <v>23</v>
      </c>
      <c r="F4359" s="3" t="s">
        <v>728</v>
      </c>
      <c r="G4359" s="3" t="s">
        <v>729</v>
      </c>
      <c r="H4359" s="10" t="s">
        <v>729</v>
      </c>
    </row>
    <row r="4360" spans="1:8" x14ac:dyDescent="0.25">
      <c r="A4360" s="9">
        <v>4357</v>
      </c>
      <c r="B4360" s="3" t="s">
        <v>10166</v>
      </c>
      <c r="C4360" s="3">
        <v>5251985390</v>
      </c>
      <c r="D4360" s="3" t="s">
        <v>10167</v>
      </c>
      <c r="E4360" s="3" t="s">
        <v>13</v>
      </c>
      <c r="F4360" s="3" t="s">
        <v>352</v>
      </c>
      <c r="G4360" s="3" t="s">
        <v>352</v>
      </c>
      <c r="H4360" s="10" t="s">
        <v>14</v>
      </c>
    </row>
    <row r="4361" spans="1:8" x14ac:dyDescent="0.25">
      <c r="A4361" s="9">
        <v>4358</v>
      </c>
      <c r="B4361" s="3" t="s">
        <v>10168</v>
      </c>
      <c r="C4361" s="3">
        <v>7581556397</v>
      </c>
      <c r="D4361" s="3" t="s">
        <v>10169</v>
      </c>
      <c r="E4361" s="3" t="s">
        <v>13</v>
      </c>
      <c r="F4361" s="3" t="s">
        <v>6671</v>
      </c>
      <c r="G4361" s="3" t="s">
        <v>4236</v>
      </c>
      <c r="H4361" s="10" t="s">
        <v>4236</v>
      </c>
    </row>
    <row r="4362" spans="1:8" x14ac:dyDescent="0.25">
      <c r="A4362" s="9">
        <v>4359</v>
      </c>
      <c r="B4362" s="3" t="s">
        <v>10170</v>
      </c>
      <c r="C4362" s="3">
        <v>7822310167</v>
      </c>
      <c r="D4362" s="3" t="s">
        <v>10171</v>
      </c>
      <c r="E4362" s="3" t="s">
        <v>126</v>
      </c>
      <c r="F4362" s="3" t="s">
        <v>144</v>
      </c>
      <c r="G4362" s="3" t="s">
        <v>144</v>
      </c>
      <c r="H4362" s="10" t="s">
        <v>145</v>
      </c>
    </row>
    <row r="4363" spans="1:8" ht="30" x14ac:dyDescent="0.25">
      <c r="A4363" s="9">
        <v>4360</v>
      </c>
      <c r="B4363" s="3" t="s">
        <v>10172</v>
      </c>
      <c r="C4363" s="3">
        <v>6252266203</v>
      </c>
      <c r="D4363" s="3" t="s">
        <v>10173</v>
      </c>
      <c r="E4363" s="3" t="s">
        <v>23</v>
      </c>
      <c r="F4363" s="3" t="s">
        <v>728</v>
      </c>
      <c r="G4363" s="3" t="s">
        <v>10174</v>
      </c>
      <c r="H4363" s="10" t="s">
        <v>10175</v>
      </c>
    </row>
    <row r="4364" spans="1:8" ht="30" x14ac:dyDescent="0.25">
      <c r="A4364" s="9">
        <v>4361</v>
      </c>
      <c r="B4364" s="3" t="s">
        <v>10176</v>
      </c>
      <c r="C4364" s="3">
        <v>9261584855</v>
      </c>
      <c r="D4364" s="3" t="s">
        <v>10177</v>
      </c>
      <c r="E4364" s="3" t="s">
        <v>479</v>
      </c>
      <c r="F4364" s="3" t="s">
        <v>997</v>
      </c>
      <c r="G4364" s="3" t="s">
        <v>1072</v>
      </c>
      <c r="H4364" s="10" t="s">
        <v>10178</v>
      </c>
    </row>
    <row r="4365" spans="1:8" ht="30" x14ac:dyDescent="0.25">
      <c r="A4365" s="9">
        <v>4362</v>
      </c>
      <c r="B4365" s="3" t="s">
        <v>10179</v>
      </c>
      <c r="C4365" s="3">
        <v>5761486527</v>
      </c>
      <c r="D4365" s="3" t="s">
        <v>10180</v>
      </c>
      <c r="E4365" s="3" t="s">
        <v>42</v>
      </c>
      <c r="F4365" s="3" t="s">
        <v>1948</v>
      </c>
      <c r="G4365" s="3" t="s">
        <v>7837</v>
      </c>
      <c r="H4365" s="10" t="s">
        <v>10181</v>
      </c>
    </row>
    <row r="4366" spans="1:8" ht="30" x14ac:dyDescent="0.25">
      <c r="A4366" s="9">
        <v>4363</v>
      </c>
      <c r="B4366" s="3" t="s">
        <v>10182</v>
      </c>
      <c r="C4366" s="3">
        <v>6482517005</v>
      </c>
      <c r="D4366" s="3" t="s">
        <v>10183</v>
      </c>
      <c r="E4366" s="3" t="s">
        <v>23</v>
      </c>
      <c r="F4366" s="3" t="s">
        <v>204</v>
      </c>
      <c r="G4366" s="3" t="s">
        <v>204</v>
      </c>
      <c r="H4366" s="10" t="s">
        <v>205</v>
      </c>
    </row>
    <row r="4367" spans="1:8" ht="30" x14ac:dyDescent="0.25">
      <c r="A4367" s="9">
        <v>4364</v>
      </c>
      <c r="B4367" s="3" t="s">
        <v>10184</v>
      </c>
      <c r="C4367" s="3">
        <v>1231051067</v>
      </c>
      <c r="D4367" s="3" t="s">
        <v>10185</v>
      </c>
      <c r="E4367" s="3" t="s">
        <v>13</v>
      </c>
      <c r="F4367" s="3" t="s">
        <v>1187</v>
      </c>
      <c r="G4367" s="3" t="s">
        <v>1527</v>
      </c>
      <c r="H4367" s="10" t="s">
        <v>1527</v>
      </c>
    </row>
    <row r="4368" spans="1:8" ht="30" x14ac:dyDescent="0.25">
      <c r="A4368" s="9">
        <v>4365</v>
      </c>
      <c r="B4368" s="3" t="s">
        <v>10186</v>
      </c>
      <c r="C4368" s="3">
        <v>8481222148</v>
      </c>
      <c r="D4368" s="3" t="s">
        <v>10187</v>
      </c>
      <c r="E4368" s="3" t="s">
        <v>69</v>
      </c>
      <c r="F4368" s="3" t="s">
        <v>2692</v>
      </c>
      <c r="G4368" s="3" t="s">
        <v>2693</v>
      </c>
      <c r="H4368" s="10" t="s">
        <v>2693</v>
      </c>
    </row>
    <row r="4369" spans="1:8" x14ac:dyDescent="0.25">
      <c r="A4369" s="9">
        <v>4366</v>
      </c>
      <c r="B4369" s="3" t="s">
        <v>10188</v>
      </c>
      <c r="C4369" s="3">
        <v>5212896995</v>
      </c>
      <c r="D4369" s="3" t="s">
        <v>10189</v>
      </c>
      <c r="E4369" s="3" t="s">
        <v>13</v>
      </c>
      <c r="F4369" s="3" t="s">
        <v>1046</v>
      </c>
      <c r="G4369" s="3" t="s">
        <v>10190</v>
      </c>
      <c r="H4369" s="10" t="s">
        <v>10191</v>
      </c>
    </row>
    <row r="4370" spans="1:8" ht="30" x14ac:dyDescent="0.25">
      <c r="A4370" s="9">
        <v>4367</v>
      </c>
      <c r="B4370" s="3" t="s">
        <v>10192</v>
      </c>
      <c r="C4370" s="3">
        <v>8171661333</v>
      </c>
      <c r="D4370" s="3" t="s">
        <v>10193</v>
      </c>
      <c r="E4370" s="3" t="s">
        <v>37</v>
      </c>
      <c r="F4370" s="3" t="s">
        <v>152</v>
      </c>
      <c r="G4370" s="3" t="s">
        <v>153</v>
      </c>
      <c r="H4370" s="10" t="s">
        <v>153</v>
      </c>
    </row>
    <row r="4371" spans="1:8" ht="30" x14ac:dyDescent="0.25">
      <c r="A4371" s="9">
        <v>4368</v>
      </c>
      <c r="B4371" s="3" t="s">
        <v>10194</v>
      </c>
      <c r="C4371" s="3">
        <v>8811432045</v>
      </c>
      <c r="D4371" s="3" t="s">
        <v>10195</v>
      </c>
      <c r="E4371" s="3" t="s">
        <v>263</v>
      </c>
      <c r="F4371" s="3" t="s">
        <v>264</v>
      </c>
      <c r="G4371" s="3" t="s">
        <v>7194</v>
      </c>
      <c r="H4371" s="10" t="s">
        <v>7194</v>
      </c>
    </row>
    <row r="4372" spans="1:8" x14ac:dyDescent="0.25">
      <c r="A4372" s="9">
        <v>4369</v>
      </c>
      <c r="B4372" s="3" t="s">
        <v>10196</v>
      </c>
      <c r="C4372" s="3">
        <v>5242518223</v>
      </c>
      <c r="D4372" s="3" t="s">
        <v>10197</v>
      </c>
      <c r="E4372" s="3" t="s">
        <v>13</v>
      </c>
      <c r="F4372" s="3" t="s">
        <v>352</v>
      </c>
      <c r="G4372" s="3" t="s">
        <v>352</v>
      </c>
      <c r="H4372" s="10" t="s">
        <v>14</v>
      </c>
    </row>
    <row r="4373" spans="1:8" x14ac:dyDescent="0.25">
      <c r="A4373" s="9">
        <v>4370</v>
      </c>
      <c r="B4373" s="3" t="s">
        <v>10198</v>
      </c>
      <c r="C4373" s="3">
        <v>9491939718</v>
      </c>
      <c r="D4373" s="3" t="s">
        <v>10199</v>
      </c>
      <c r="E4373" s="3" t="s">
        <v>23</v>
      </c>
      <c r="F4373" s="3" t="s">
        <v>4277</v>
      </c>
      <c r="G4373" s="3" t="s">
        <v>10200</v>
      </c>
      <c r="H4373" s="10" t="s">
        <v>10200</v>
      </c>
    </row>
    <row r="4374" spans="1:8" x14ac:dyDescent="0.25">
      <c r="A4374" s="9">
        <v>4371</v>
      </c>
      <c r="B4374" s="3" t="s">
        <v>10201</v>
      </c>
      <c r="C4374" s="3">
        <v>8792438063</v>
      </c>
      <c r="D4374" s="3" t="s">
        <v>10202</v>
      </c>
      <c r="E4374" s="3" t="s">
        <v>13</v>
      </c>
      <c r="F4374" s="3" t="s">
        <v>352</v>
      </c>
      <c r="G4374" s="3" t="s">
        <v>352</v>
      </c>
      <c r="H4374" s="10" t="s">
        <v>14</v>
      </c>
    </row>
    <row r="4375" spans="1:8" ht="30" x14ac:dyDescent="0.25">
      <c r="A4375" s="9">
        <v>4372</v>
      </c>
      <c r="B4375" s="3" t="s">
        <v>19608</v>
      </c>
      <c r="C4375" s="3">
        <v>7251908657</v>
      </c>
      <c r="D4375" s="3" t="s">
        <v>19609</v>
      </c>
      <c r="E4375" s="3" t="s">
        <v>259</v>
      </c>
      <c r="F4375" s="3" t="s">
        <v>332</v>
      </c>
      <c r="G4375" s="3" t="s">
        <v>332</v>
      </c>
      <c r="H4375" s="10" t="s">
        <v>334</v>
      </c>
    </row>
    <row r="4376" spans="1:8" ht="30" x14ac:dyDescent="0.25">
      <c r="A4376" s="9">
        <v>4373</v>
      </c>
      <c r="B4376" s="3" t="s">
        <v>10203</v>
      </c>
      <c r="C4376" s="3">
        <v>7712415793</v>
      </c>
      <c r="D4376" s="3" t="s">
        <v>10204</v>
      </c>
      <c r="E4376" s="3" t="s">
        <v>259</v>
      </c>
      <c r="F4376" s="3" t="s">
        <v>6198</v>
      </c>
      <c r="G4376" s="3" t="s">
        <v>6198</v>
      </c>
      <c r="H4376" s="10" t="s">
        <v>6199</v>
      </c>
    </row>
    <row r="4377" spans="1:8" ht="30" x14ac:dyDescent="0.25">
      <c r="A4377" s="9">
        <v>4374</v>
      </c>
      <c r="B4377" s="3" t="s">
        <v>10205</v>
      </c>
      <c r="C4377" s="3">
        <v>7732144788</v>
      </c>
      <c r="D4377" s="3" t="s">
        <v>10206</v>
      </c>
      <c r="E4377" s="3" t="s">
        <v>259</v>
      </c>
      <c r="F4377" s="3" t="s">
        <v>4446</v>
      </c>
      <c r="G4377" s="3" t="s">
        <v>4447</v>
      </c>
      <c r="H4377" s="10" t="s">
        <v>4447</v>
      </c>
    </row>
    <row r="4378" spans="1:8" ht="30" x14ac:dyDescent="0.25">
      <c r="A4378" s="9">
        <v>4375</v>
      </c>
      <c r="B4378" s="3" t="s">
        <v>10207</v>
      </c>
      <c r="C4378" s="3">
        <v>8871703890</v>
      </c>
      <c r="D4378" s="3" t="s">
        <v>10208</v>
      </c>
      <c r="E4378" s="3" t="s">
        <v>263</v>
      </c>
      <c r="F4378" s="3" t="s">
        <v>2525</v>
      </c>
      <c r="G4378" s="3" t="s">
        <v>10209</v>
      </c>
      <c r="H4378" s="10" t="s">
        <v>10210</v>
      </c>
    </row>
    <row r="4379" spans="1:8" ht="30" x14ac:dyDescent="0.25">
      <c r="A4379" s="9">
        <v>4376</v>
      </c>
      <c r="B4379" s="3" t="s">
        <v>10211</v>
      </c>
      <c r="C4379" s="3">
        <v>7422072072</v>
      </c>
      <c r="D4379" s="3" t="s">
        <v>10212</v>
      </c>
      <c r="E4379" s="3" t="s">
        <v>69</v>
      </c>
      <c r="F4379" s="3" t="s">
        <v>1840</v>
      </c>
      <c r="G4379" s="3" t="s">
        <v>3074</v>
      </c>
      <c r="H4379" s="10" t="s">
        <v>3074</v>
      </c>
    </row>
    <row r="4380" spans="1:8" x14ac:dyDescent="0.25">
      <c r="A4380" s="9">
        <v>4377</v>
      </c>
      <c r="B4380" s="3" t="s">
        <v>10213</v>
      </c>
      <c r="C4380" s="3">
        <v>8133084891</v>
      </c>
      <c r="D4380" s="3" t="s">
        <v>10214</v>
      </c>
      <c r="E4380" s="3" t="s">
        <v>37</v>
      </c>
      <c r="F4380" s="3" t="s">
        <v>38</v>
      </c>
      <c r="G4380" s="3" t="s">
        <v>38</v>
      </c>
      <c r="H4380" s="10" t="s">
        <v>39</v>
      </c>
    </row>
    <row r="4381" spans="1:8" x14ac:dyDescent="0.25">
      <c r="A4381" s="9">
        <v>4378</v>
      </c>
      <c r="B4381" s="3" t="s">
        <v>10215</v>
      </c>
      <c r="C4381" s="3">
        <v>8981047145</v>
      </c>
      <c r="D4381" s="3" t="s">
        <v>10216</v>
      </c>
      <c r="E4381" s="3" t="s">
        <v>263</v>
      </c>
      <c r="F4381" s="3" t="s">
        <v>282</v>
      </c>
      <c r="G4381" s="3" t="s">
        <v>282</v>
      </c>
      <c r="H4381" s="10" t="s">
        <v>283</v>
      </c>
    </row>
    <row r="4382" spans="1:8" ht="45" x14ac:dyDescent="0.25">
      <c r="A4382" s="9">
        <v>4379</v>
      </c>
      <c r="B4382" s="3" t="s">
        <v>10217</v>
      </c>
      <c r="C4382" s="3">
        <v>1181557013</v>
      </c>
      <c r="D4382" s="3" t="s">
        <v>10218</v>
      </c>
      <c r="E4382" s="3" t="s">
        <v>13</v>
      </c>
      <c r="F4382" s="3" t="s">
        <v>9489</v>
      </c>
      <c r="G4382" s="3" t="s">
        <v>9768</v>
      </c>
      <c r="H4382" s="10" t="s">
        <v>9768</v>
      </c>
    </row>
    <row r="4383" spans="1:8" x14ac:dyDescent="0.25">
      <c r="A4383" s="9">
        <v>4380</v>
      </c>
      <c r="B4383" s="3" t="s">
        <v>10219</v>
      </c>
      <c r="C4383" s="3">
        <v>5251656918</v>
      </c>
      <c r="D4383" s="3" t="s">
        <v>10220</v>
      </c>
      <c r="E4383" s="3" t="s">
        <v>13</v>
      </c>
      <c r="F4383" s="3" t="s">
        <v>352</v>
      </c>
      <c r="G4383" s="3" t="s">
        <v>352</v>
      </c>
      <c r="H4383" s="10" t="s">
        <v>14</v>
      </c>
    </row>
    <row r="4384" spans="1:8" ht="45" x14ac:dyDescent="0.25">
      <c r="A4384" s="9">
        <v>4381</v>
      </c>
      <c r="B4384" s="3" t="s">
        <v>10221</v>
      </c>
      <c r="C4384" s="3">
        <v>6372038226</v>
      </c>
      <c r="D4384" s="3" t="s">
        <v>10222</v>
      </c>
      <c r="E4384" s="3" t="s">
        <v>341</v>
      </c>
      <c r="F4384" s="3" t="s">
        <v>1096</v>
      </c>
      <c r="G4384" s="3" t="s">
        <v>1097</v>
      </c>
      <c r="H4384" s="10" t="s">
        <v>1097</v>
      </c>
    </row>
    <row r="4385" spans="1:8" ht="45" x14ac:dyDescent="0.25">
      <c r="A4385" s="9">
        <v>4382</v>
      </c>
      <c r="B4385" s="3" t="s">
        <v>19424</v>
      </c>
      <c r="C4385" s="3">
        <v>5242380629</v>
      </c>
      <c r="D4385" s="3" t="s">
        <v>19425</v>
      </c>
      <c r="E4385" s="3" t="s">
        <v>13</v>
      </c>
      <c r="F4385" s="3" t="s">
        <v>920</v>
      </c>
      <c r="G4385" s="3" t="s">
        <v>920</v>
      </c>
      <c r="H4385" s="10" t="s">
        <v>14</v>
      </c>
    </row>
    <row r="4386" spans="1:8" x14ac:dyDescent="0.25">
      <c r="A4386" s="9">
        <v>4383</v>
      </c>
      <c r="B4386" s="3" t="s">
        <v>10223</v>
      </c>
      <c r="C4386" s="3" t="s">
        <v>16</v>
      </c>
      <c r="D4386" s="3" t="s">
        <v>7932</v>
      </c>
      <c r="E4386" s="3" t="s">
        <v>126</v>
      </c>
      <c r="F4386" s="3" t="s">
        <v>777</v>
      </c>
      <c r="G4386" s="3" t="s">
        <v>778</v>
      </c>
      <c r="H4386" s="10" t="s">
        <v>778</v>
      </c>
    </row>
    <row r="4387" spans="1:8" ht="30" x14ac:dyDescent="0.25">
      <c r="A4387" s="9">
        <v>4384</v>
      </c>
      <c r="B4387" s="3" t="s">
        <v>10224</v>
      </c>
      <c r="C4387" s="3">
        <v>8811433352</v>
      </c>
      <c r="D4387" s="3" t="s">
        <v>10225</v>
      </c>
      <c r="E4387" s="3" t="s">
        <v>263</v>
      </c>
      <c r="F4387" s="3" t="s">
        <v>264</v>
      </c>
      <c r="G4387" s="3" t="s">
        <v>2009</v>
      </c>
      <c r="H4387" s="10" t="s">
        <v>2009</v>
      </c>
    </row>
    <row r="4388" spans="1:8" ht="30" x14ac:dyDescent="0.25">
      <c r="A4388" s="9">
        <v>4385</v>
      </c>
      <c r="B4388" s="3" t="s">
        <v>10226</v>
      </c>
      <c r="C4388" s="3">
        <v>7162660842</v>
      </c>
      <c r="D4388" s="3" t="s">
        <v>10227</v>
      </c>
      <c r="E4388" s="3" t="s">
        <v>316</v>
      </c>
      <c r="F4388" s="3" t="s">
        <v>434</v>
      </c>
      <c r="G4388" s="3" t="s">
        <v>581</v>
      </c>
      <c r="H4388" s="10" t="s">
        <v>581</v>
      </c>
    </row>
    <row r="4389" spans="1:8" ht="30" x14ac:dyDescent="0.25">
      <c r="A4389" s="9">
        <v>4386</v>
      </c>
      <c r="B4389" s="3" t="s">
        <v>10228</v>
      </c>
      <c r="C4389" s="3">
        <v>8911541319</v>
      </c>
      <c r="D4389" s="3" t="s">
        <v>10229</v>
      </c>
      <c r="E4389" s="3" t="s">
        <v>18</v>
      </c>
      <c r="F4389" s="3" t="s">
        <v>666</v>
      </c>
      <c r="G4389" s="3" t="s">
        <v>2682</v>
      </c>
      <c r="H4389" s="10" t="s">
        <v>10230</v>
      </c>
    </row>
    <row r="4390" spans="1:8" ht="45" x14ac:dyDescent="0.25">
      <c r="A4390" s="9">
        <v>4387</v>
      </c>
      <c r="B4390" s="3" t="s">
        <v>10231</v>
      </c>
      <c r="C4390" s="3" t="s">
        <v>16</v>
      </c>
      <c r="D4390" s="3" t="s">
        <v>10232</v>
      </c>
      <c r="E4390" s="3" t="s">
        <v>126</v>
      </c>
      <c r="F4390" s="3" t="s">
        <v>2862</v>
      </c>
      <c r="G4390" s="3" t="s">
        <v>7967</v>
      </c>
      <c r="H4390" s="10" t="s">
        <v>7967</v>
      </c>
    </row>
    <row r="4391" spans="1:8" ht="30" x14ac:dyDescent="0.25">
      <c r="A4391" s="9">
        <v>4388</v>
      </c>
      <c r="B4391" s="3" t="s">
        <v>10233</v>
      </c>
      <c r="C4391" s="3">
        <v>8652392409</v>
      </c>
      <c r="D4391" s="3" t="s">
        <v>10234</v>
      </c>
      <c r="E4391" s="3" t="s">
        <v>37</v>
      </c>
      <c r="F4391" s="3" t="s">
        <v>1038</v>
      </c>
      <c r="G4391" s="3" t="s">
        <v>1039</v>
      </c>
      <c r="H4391" s="10" t="s">
        <v>1039</v>
      </c>
    </row>
    <row r="4392" spans="1:8" ht="60" x14ac:dyDescent="0.25">
      <c r="A4392" s="9">
        <v>4389</v>
      </c>
      <c r="B4392" s="3" t="s">
        <v>10235</v>
      </c>
      <c r="C4392" s="3">
        <v>6443202131</v>
      </c>
      <c r="D4392" s="3" t="s">
        <v>10236</v>
      </c>
      <c r="E4392" s="3" t="s">
        <v>23</v>
      </c>
      <c r="F4392" s="3" t="s">
        <v>296</v>
      </c>
      <c r="G4392" s="3" t="s">
        <v>296</v>
      </c>
      <c r="H4392" s="10" t="s">
        <v>237</v>
      </c>
    </row>
    <row r="4393" spans="1:8" ht="30" x14ac:dyDescent="0.25">
      <c r="A4393" s="9">
        <v>4390</v>
      </c>
      <c r="B4393" s="3" t="s">
        <v>10237</v>
      </c>
      <c r="C4393" s="3" t="s">
        <v>16</v>
      </c>
      <c r="D4393" s="3" t="s">
        <v>10238</v>
      </c>
      <c r="E4393" s="3" t="s">
        <v>13</v>
      </c>
      <c r="F4393" s="3" t="s">
        <v>7810</v>
      </c>
      <c r="G4393" s="3" t="s">
        <v>10239</v>
      </c>
      <c r="H4393" s="10" t="s">
        <v>10239</v>
      </c>
    </row>
    <row r="4394" spans="1:8" ht="60" x14ac:dyDescent="0.25">
      <c r="A4394" s="9">
        <v>4391</v>
      </c>
      <c r="B4394" s="3" t="s">
        <v>10240</v>
      </c>
      <c r="C4394" s="3">
        <v>6972144126</v>
      </c>
      <c r="D4394" s="3" t="s">
        <v>10241</v>
      </c>
      <c r="E4394" s="3" t="s">
        <v>126</v>
      </c>
      <c r="F4394" s="3" t="s">
        <v>2944</v>
      </c>
      <c r="G4394" s="3" t="s">
        <v>2944</v>
      </c>
      <c r="H4394" s="10" t="s">
        <v>2945</v>
      </c>
    </row>
    <row r="4395" spans="1:8" ht="30" x14ac:dyDescent="0.25">
      <c r="A4395" s="9">
        <v>4392</v>
      </c>
      <c r="B4395" s="3" t="s">
        <v>10242</v>
      </c>
      <c r="C4395" s="3">
        <v>6040017932</v>
      </c>
      <c r="D4395" s="3" t="s">
        <v>10243</v>
      </c>
      <c r="E4395" s="3" t="s">
        <v>327</v>
      </c>
      <c r="F4395" s="3" t="s">
        <v>2790</v>
      </c>
      <c r="G4395" s="3" t="s">
        <v>4639</v>
      </c>
      <c r="H4395" s="10" t="s">
        <v>4639</v>
      </c>
    </row>
    <row r="4396" spans="1:8" ht="30" x14ac:dyDescent="0.25">
      <c r="A4396" s="9">
        <v>4393</v>
      </c>
      <c r="B4396" s="3" t="s">
        <v>10244</v>
      </c>
      <c r="C4396" s="3" t="s">
        <v>16</v>
      </c>
      <c r="D4396" s="3" t="s">
        <v>10245</v>
      </c>
      <c r="E4396" s="3" t="s">
        <v>18</v>
      </c>
      <c r="F4396" s="3" t="s">
        <v>122</v>
      </c>
      <c r="G4396" s="3" t="s">
        <v>122</v>
      </c>
      <c r="H4396" s="10" t="s">
        <v>123</v>
      </c>
    </row>
    <row r="4397" spans="1:8" ht="30" x14ac:dyDescent="0.25">
      <c r="A4397" s="9">
        <v>4394</v>
      </c>
      <c r="B4397" s="3" t="s">
        <v>10246</v>
      </c>
      <c r="C4397" s="3">
        <v>7591623184</v>
      </c>
      <c r="D4397" s="3" t="s">
        <v>10247</v>
      </c>
      <c r="E4397" s="3" t="s">
        <v>13</v>
      </c>
      <c r="F4397" s="3" t="s">
        <v>321</v>
      </c>
      <c r="G4397" s="3" t="s">
        <v>5466</v>
      </c>
      <c r="H4397" s="10" t="s">
        <v>5466</v>
      </c>
    </row>
    <row r="4398" spans="1:8" x14ac:dyDescent="0.25">
      <c r="A4398" s="9">
        <v>4395</v>
      </c>
      <c r="B4398" s="3" t="s">
        <v>10248</v>
      </c>
      <c r="C4398" s="3">
        <v>7251887501</v>
      </c>
      <c r="D4398" s="3" t="s">
        <v>10249</v>
      </c>
      <c r="E4398" s="3" t="s">
        <v>259</v>
      </c>
      <c r="F4398" s="3" t="s">
        <v>332</v>
      </c>
      <c r="G4398" s="3" t="s">
        <v>332</v>
      </c>
      <c r="H4398" s="10" t="s">
        <v>334</v>
      </c>
    </row>
    <row r="4399" spans="1:8" ht="30" x14ac:dyDescent="0.25">
      <c r="A4399" s="9">
        <v>4396</v>
      </c>
      <c r="B4399" s="3" t="s">
        <v>10250</v>
      </c>
      <c r="C4399" s="3" t="s">
        <v>16</v>
      </c>
      <c r="D4399" s="3" t="s">
        <v>10251</v>
      </c>
      <c r="E4399" s="3" t="s">
        <v>263</v>
      </c>
      <c r="F4399" s="3" t="s">
        <v>392</v>
      </c>
      <c r="G4399" s="3" t="s">
        <v>10252</v>
      </c>
      <c r="H4399" s="10" t="s">
        <v>10252</v>
      </c>
    </row>
    <row r="4400" spans="1:8" x14ac:dyDescent="0.25">
      <c r="A4400" s="9">
        <v>4397</v>
      </c>
      <c r="B4400" s="3" t="s">
        <v>10253</v>
      </c>
      <c r="C4400" s="3">
        <v>7292562138</v>
      </c>
      <c r="D4400" s="3" t="s">
        <v>10254</v>
      </c>
      <c r="E4400" s="3" t="s">
        <v>259</v>
      </c>
      <c r="F4400" s="3" t="s">
        <v>332</v>
      </c>
      <c r="G4400" s="3" t="s">
        <v>332</v>
      </c>
      <c r="H4400" s="10" t="s">
        <v>334</v>
      </c>
    </row>
    <row r="4401" spans="1:8" ht="30" x14ac:dyDescent="0.25">
      <c r="A4401" s="9">
        <v>4398</v>
      </c>
      <c r="B4401" s="3" t="s">
        <v>10255</v>
      </c>
      <c r="C4401" s="3">
        <v>7162659402</v>
      </c>
      <c r="D4401" s="3" t="s">
        <v>10256</v>
      </c>
      <c r="E4401" s="3" t="s">
        <v>316</v>
      </c>
      <c r="F4401" s="3" t="s">
        <v>434</v>
      </c>
      <c r="G4401" s="3" t="s">
        <v>10257</v>
      </c>
      <c r="H4401" s="10" t="s">
        <v>10257</v>
      </c>
    </row>
    <row r="4402" spans="1:8" ht="30" x14ac:dyDescent="0.25">
      <c r="A4402" s="9">
        <v>4399</v>
      </c>
      <c r="B4402" s="3" t="s">
        <v>10258</v>
      </c>
      <c r="C4402" s="3">
        <v>6551675725</v>
      </c>
      <c r="D4402" s="3" t="s">
        <v>10259</v>
      </c>
      <c r="E4402" s="3" t="s">
        <v>210</v>
      </c>
      <c r="F4402" s="3" t="s">
        <v>211</v>
      </c>
      <c r="G4402" s="3" t="s">
        <v>10260</v>
      </c>
      <c r="H4402" s="10" t="s">
        <v>10260</v>
      </c>
    </row>
    <row r="4403" spans="1:8" x14ac:dyDescent="0.25">
      <c r="A4403" s="9">
        <v>4400</v>
      </c>
      <c r="B4403" s="3" t="s">
        <v>10261</v>
      </c>
      <c r="C4403" s="3">
        <v>5251929411</v>
      </c>
      <c r="D4403" s="3" t="s">
        <v>10262</v>
      </c>
      <c r="E4403" s="3" t="s">
        <v>13</v>
      </c>
      <c r="F4403" s="3" t="s">
        <v>352</v>
      </c>
      <c r="G4403" s="3" t="s">
        <v>352</v>
      </c>
      <c r="H4403" s="10" t="s">
        <v>14</v>
      </c>
    </row>
    <row r="4404" spans="1:8" ht="30" x14ac:dyDescent="0.25">
      <c r="A4404" s="9">
        <v>4401</v>
      </c>
      <c r="B4404" s="3" t="s">
        <v>10263</v>
      </c>
      <c r="C4404" s="3">
        <v>7671599312</v>
      </c>
      <c r="D4404" s="3" t="s">
        <v>10264</v>
      </c>
      <c r="E4404" s="3" t="s">
        <v>126</v>
      </c>
      <c r="F4404" s="3" t="s">
        <v>2272</v>
      </c>
      <c r="G4404" s="3" t="s">
        <v>2455</v>
      </c>
      <c r="H4404" s="10" t="s">
        <v>2455</v>
      </c>
    </row>
    <row r="4405" spans="1:8" x14ac:dyDescent="0.25">
      <c r="A4405" s="9">
        <v>4402</v>
      </c>
      <c r="B4405" s="3" t="s">
        <v>10265</v>
      </c>
      <c r="C4405" s="3">
        <v>7551846423</v>
      </c>
      <c r="D4405" s="3" t="s">
        <v>10266</v>
      </c>
      <c r="E4405" s="3" t="s">
        <v>42</v>
      </c>
      <c r="F4405" s="3" t="s">
        <v>2470</v>
      </c>
      <c r="G4405" s="3" t="s">
        <v>10267</v>
      </c>
      <c r="H4405" s="10" t="s">
        <v>10267</v>
      </c>
    </row>
    <row r="4406" spans="1:8" x14ac:dyDescent="0.25">
      <c r="A4406" s="9">
        <v>4403</v>
      </c>
      <c r="B4406" s="3" t="s">
        <v>10268</v>
      </c>
      <c r="C4406" s="3">
        <v>5222748859</v>
      </c>
      <c r="D4406" s="3" t="s">
        <v>10269</v>
      </c>
      <c r="E4406" s="3" t="s">
        <v>13</v>
      </c>
      <c r="F4406" s="3" t="s">
        <v>1187</v>
      </c>
      <c r="G4406" s="3" t="s">
        <v>1527</v>
      </c>
      <c r="H4406" s="10" t="s">
        <v>1527</v>
      </c>
    </row>
    <row r="4407" spans="1:8" ht="60" x14ac:dyDescent="0.25">
      <c r="A4407" s="9">
        <v>4404</v>
      </c>
      <c r="B4407" s="3" t="s">
        <v>10270</v>
      </c>
      <c r="C4407" s="3">
        <v>8321811775</v>
      </c>
      <c r="D4407" s="3" t="s">
        <v>10271</v>
      </c>
      <c r="E4407" s="3" t="s">
        <v>259</v>
      </c>
      <c r="F4407" s="3" t="s">
        <v>4049</v>
      </c>
      <c r="G4407" s="3" t="s">
        <v>6402</v>
      </c>
      <c r="H4407" s="10" t="s">
        <v>6402</v>
      </c>
    </row>
    <row r="4408" spans="1:8" ht="45" x14ac:dyDescent="0.25">
      <c r="A4408" s="9">
        <v>4405</v>
      </c>
      <c r="B4408" s="3" t="s">
        <v>10272</v>
      </c>
      <c r="C4408" s="3">
        <v>8151664222</v>
      </c>
      <c r="D4408" s="3" t="s">
        <v>10273</v>
      </c>
      <c r="E4408" s="3" t="s">
        <v>37</v>
      </c>
      <c r="F4408" s="3" t="s">
        <v>1289</v>
      </c>
      <c r="G4408" s="3" t="s">
        <v>1290</v>
      </c>
      <c r="H4408" s="10" t="s">
        <v>1290</v>
      </c>
    </row>
    <row r="4409" spans="1:8" x14ac:dyDescent="0.25">
      <c r="A4409" s="9">
        <v>4406</v>
      </c>
      <c r="B4409" s="3" t="s">
        <v>10274</v>
      </c>
      <c r="C4409" s="3">
        <v>6391925460</v>
      </c>
      <c r="D4409" s="3" t="s">
        <v>10275</v>
      </c>
      <c r="E4409" s="3" t="s">
        <v>23</v>
      </c>
      <c r="F4409" s="3" t="s">
        <v>48</v>
      </c>
      <c r="G4409" s="3" t="s">
        <v>99</v>
      </c>
      <c r="H4409" s="10" t="s">
        <v>99</v>
      </c>
    </row>
    <row r="4410" spans="1:8" ht="30" x14ac:dyDescent="0.25">
      <c r="A4410" s="9">
        <v>4407</v>
      </c>
      <c r="B4410" s="3" t="s">
        <v>10276</v>
      </c>
      <c r="C4410" s="3">
        <v>8810003164</v>
      </c>
      <c r="D4410" s="3" t="s">
        <v>10277</v>
      </c>
      <c r="E4410" s="3" t="s">
        <v>263</v>
      </c>
      <c r="F4410" s="3" t="s">
        <v>264</v>
      </c>
      <c r="G4410" s="3" t="s">
        <v>4996</v>
      </c>
      <c r="H4410" s="10" t="s">
        <v>10278</v>
      </c>
    </row>
    <row r="4411" spans="1:8" ht="30" x14ac:dyDescent="0.25">
      <c r="A4411" s="9">
        <v>4408</v>
      </c>
      <c r="B4411" s="3" t="s">
        <v>10279</v>
      </c>
      <c r="C4411" s="3" t="s">
        <v>16</v>
      </c>
      <c r="D4411" s="3" t="s">
        <v>10280</v>
      </c>
      <c r="E4411" s="3" t="s">
        <v>180</v>
      </c>
      <c r="F4411" s="3" t="s">
        <v>6070</v>
      </c>
      <c r="G4411" s="3" t="s">
        <v>6071</v>
      </c>
      <c r="H4411" s="10" t="s">
        <v>6071</v>
      </c>
    </row>
    <row r="4412" spans="1:8" ht="45" x14ac:dyDescent="0.25">
      <c r="A4412" s="9">
        <v>4409</v>
      </c>
      <c r="B4412" s="3" t="s">
        <v>10281</v>
      </c>
      <c r="C4412" s="3">
        <v>6922381143</v>
      </c>
      <c r="D4412" s="3" t="s">
        <v>10282</v>
      </c>
      <c r="E4412" s="3" t="s">
        <v>263</v>
      </c>
      <c r="F4412" s="3" t="s">
        <v>3265</v>
      </c>
      <c r="G4412" s="3" t="s">
        <v>3266</v>
      </c>
      <c r="H4412" s="10" t="s">
        <v>10283</v>
      </c>
    </row>
    <row r="4413" spans="1:8" ht="30" x14ac:dyDescent="0.25">
      <c r="A4413" s="9">
        <v>4410</v>
      </c>
      <c r="B4413" s="3" t="s">
        <v>10284</v>
      </c>
      <c r="C4413" s="3">
        <v>8691837850</v>
      </c>
      <c r="D4413" s="3" t="s">
        <v>10285</v>
      </c>
      <c r="E4413" s="3" t="s">
        <v>341</v>
      </c>
      <c r="F4413" s="3" t="s">
        <v>1810</v>
      </c>
      <c r="G4413" s="3" t="s">
        <v>1822</v>
      </c>
      <c r="H4413" s="10" t="s">
        <v>10286</v>
      </c>
    </row>
    <row r="4414" spans="1:8" ht="30" x14ac:dyDescent="0.25">
      <c r="A4414" s="9">
        <v>4411</v>
      </c>
      <c r="B4414" s="3" t="s">
        <v>10287</v>
      </c>
      <c r="C4414" s="3">
        <v>6842380153</v>
      </c>
      <c r="D4414" s="3" t="s">
        <v>10288</v>
      </c>
      <c r="E4414" s="3" t="s">
        <v>37</v>
      </c>
      <c r="F4414" s="3" t="s">
        <v>1141</v>
      </c>
      <c r="G4414" s="3" t="s">
        <v>1141</v>
      </c>
      <c r="H4414" s="10" t="s">
        <v>1142</v>
      </c>
    </row>
    <row r="4415" spans="1:8" ht="45" x14ac:dyDescent="0.25">
      <c r="A4415" s="9">
        <v>4412</v>
      </c>
      <c r="B4415" s="3" t="s">
        <v>10289</v>
      </c>
      <c r="C4415" s="3">
        <v>4990563714</v>
      </c>
      <c r="D4415" s="3" t="s">
        <v>10290</v>
      </c>
      <c r="E4415" s="3" t="s">
        <v>180</v>
      </c>
      <c r="F4415" s="3" t="s">
        <v>278</v>
      </c>
      <c r="G4415" s="3" t="s">
        <v>10291</v>
      </c>
      <c r="H4415" s="10" t="s">
        <v>10292</v>
      </c>
    </row>
    <row r="4416" spans="1:8" ht="45" x14ac:dyDescent="0.25">
      <c r="A4416" s="9">
        <v>4413</v>
      </c>
      <c r="B4416" s="3" t="s">
        <v>10293</v>
      </c>
      <c r="C4416" s="3">
        <v>7532237249</v>
      </c>
      <c r="D4416" s="3" t="s">
        <v>10294</v>
      </c>
      <c r="E4416" s="3" t="s">
        <v>42</v>
      </c>
      <c r="F4416" s="3" t="s">
        <v>2215</v>
      </c>
      <c r="G4416" s="3" t="s">
        <v>2216</v>
      </c>
      <c r="H4416" s="10" t="s">
        <v>2216</v>
      </c>
    </row>
    <row r="4417" spans="1:8" ht="30" x14ac:dyDescent="0.25">
      <c r="A4417" s="9">
        <v>4414</v>
      </c>
      <c r="B4417" s="3" t="s">
        <v>10295</v>
      </c>
      <c r="C4417" s="3">
        <v>7392809609</v>
      </c>
      <c r="D4417" s="3" t="s">
        <v>10296</v>
      </c>
      <c r="E4417" s="3" t="s">
        <v>69</v>
      </c>
      <c r="F4417" s="3" t="s">
        <v>935</v>
      </c>
      <c r="G4417" s="3" t="s">
        <v>935</v>
      </c>
      <c r="H4417" s="10" t="s">
        <v>936</v>
      </c>
    </row>
    <row r="4418" spans="1:8" ht="30" x14ac:dyDescent="0.25">
      <c r="A4418" s="9">
        <v>4415</v>
      </c>
      <c r="B4418" s="3" t="s">
        <v>10297</v>
      </c>
      <c r="C4418" s="3">
        <v>7282142386</v>
      </c>
      <c r="D4418" s="3" t="s">
        <v>10298</v>
      </c>
      <c r="E4418" s="3" t="s">
        <v>259</v>
      </c>
      <c r="F4418" s="3" t="s">
        <v>332</v>
      </c>
      <c r="G4418" s="3" t="s">
        <v>332</v>
      </c>
      <c r="H4418" s="10" t="s">
        <v>334</v>
      </c>
    </row>
    <row r="4419" spans="1:8" ht="30" x14ac:dyDescent="0.25">
      <c r="A4419" s="9">
        <v>4416</v>
      </c>
      <c r="B4419" s="3" t="s">
        <v>10299</v>
      </c>
      <c r="C4419" s="3">
        <v>8661633172</v>
      </c>
      <c r="D4419" s="3" t="s">
        <v>10300</v>
      </c>
      <c r="E4419" s="3" t="s">
        <v>210</v>
      </c>
      <c r="F4419" s="3" t="s">
        <v>622</v>
      </c>
      <c r="G4419" s="3" t="s">
        <v>829</v>
      </c>
      <c r="H4419" s="10" t="s">
        <v>8632</v>
      </c>
    </row>
    <row r="4420" spans="1:8" ht="30" x14ac:dyDescent="0.25">
      <c r="A4420" s="9">
        <v>4417</v>
      </c>
      <c r="B4420" s="3" t="s">
        <v>10301</v>
      </c>
      <c r="C4420" s="3">
        <v>8652392734</v>
      </c>
      <c r="D4420" s="3" t="s">
        <v>10302</v>
      </c>
      <c r="E4420" s="3" t="s">
        <v>37</v>
      </c>
      <c r="F4420" s="3" t="s">
        <v>1038</v>
      </c>
      <c r="G4420" s="3" t="s">
        <v>1039</v>
      </c>
      <c r="H4420" s="10" t="s">
        <v>1039</v>
      </c>
    </row>
    <row r="4421" spans="1:8" x14ac:dyDescent="0.25">
      <c r="A4421" s="9">
        <v>4418</v>
      </c>
      <c r="B4421" s="3" t="s">
        <v>10303</v>
      </c>
      <c r="C4421" s="3" t="s">
        <v>16</v>
      </c>
      <c r="D4421" s="3" t="s">
        <v>10304</v>
      </c>
      <c r="E4421" s="3" t="s">
        <v>263</v>
      </c>
      <c r="F4421" s="3" t="s">
        <v>282</v>
      </c>
      <c r="G4421" s="3" t="s">
        <v>282</v>
      </c>
      <c r="H4421" s="10" t="s">
        <v>283</v>
      </c>
    </row>
    <row r="4422" spans="1:8" ht="45" x14ac:dyDescent="0.25">
      <c r="A4422" s="9">
        <v>4419</v>
      </c>
      <c r="B4422" s="3" t="s">
        <v>10305</v>
      </c>
      <c r="C4422" s="3">
        <v>8513043616</v>
      </c>
      <c r="D4422" s="3" t="s">
        <v>10306</v>
      </c>
      <c r="E4422" s="3" t="s">
        <v>180</v>
      </c>
      <c r="F4422" s="3" t="s">
        <v>484</v>
      </c>
      <c r="G4422" s="3" t="s">
        <v>484</v>
      </c>
      <c r="H4422" s="10" t="s">
        <v>641</v>
      </c>
    </row>
    <row r="4423" spans="1:8" ht="45" x14ac:dyDescent="0.25">
      <c r="A4423" s="9">
        <v>4420</v>
      </c>
      <c r="B4423" s="3" t="s">
        <v>10307</v>
      </c>
      <c r="C4423" s="3">
        <v>5213314251</v>
      </c>
      <c r="D4423" s="3" t="s">
        <v>10308</v>
      </c>
      <c r="E4423" s="3" t="s">
        <v>13</v>
      </c>
      <c r="F4423" s="3" t="s">
        <v>920</v>
      </c>
      <c r="G4423" s="3" t="s">
        <v>920</v>
      </c>
      <c r="H4423" s="10" t="s">
        <v>14</v>
      </c>
    </row>
    <row r="4424" spans="1:8" ht="30" x14ac:dyDescent="0.25">
      <c r="A4424" s="9">
        <v>4421</v>
      </c>
      <c r="B4424" s="3" t="s">
        <v>10309</v>
      </c>
      <c r="C4424" s="3">
        <v>5251642158</v>
      </c>
      <c r="D4424" s="3" t="s">
        <v>10310</v>
      </c>
      <c r="E4424" s="3" t="s">
        <v>13</v>
      </c>
      <c r="F4424" s="3" t="s">
        <v>920</v>
      </c>
      <c r="G4424" s="3" t="s">
        <v>920</v>
      </c>
      <c r="H4424" s="10" t="s">
        <v>14</v>
      </c>
    </row>
    <row r="4425" spans="1:8" x14ac:dyDescent="0.25">
      <c r="A4425" s="9">
        <v>4422</v>
      </c>
      <c r="B4425" s="3" t="s">
        <v>10311</v>
      </c>
      <c r="C4425" s="3">
        <v>6911264161</v>
      </c>
      <c r="D4425" s="3" t="s">
        <v>10312</v>
      </c>
      <c r="E4425" s="3" t="s">
        <v>263</v>
      </c>
      <c r="F4425" s="3" t="s">
        <v>3895</v>
      </c>
      <c r="G4425" s="3" t="s">
        <v>3895</v>
      </c>
      <c r="H4425" s="10" t="s">
        <v>3896</v>
      </c>
    </row>
    <row r="4426" spans="1:8" ht="30" x14ac:dyDescent="0.25">
      <c r="A4426" s="9">
        <v>4423</v>
      </c>
      <c r="B4426" s="3" t="s">
        <v>10313</v>
      </c>
      <c r="C4426" s="3">
        <v>9840152892</v>
      </c>
      <c r="D4426" s="3" t="s">
        <v>10314</v>
      </c>
      <c r="E4426" s="3" t="s">
        <v>69</v>
      </c>
      <c r="F4426" s="3" t="s">
        <v>3148</v>
      </c>
      <c r="G4426" s="3" t="s">
        <v>3149</v>
      </c>
      <c r="H4426" s="10" t="s">
        <v>10315</v>
      </c>
    </row>
    <row r="4427" spans="1:8" ht="45" x14ac:dyDescent="0.25">
      <c r="A4427" s="9">
        <v>4424</v>
      </c>
      <c r="B4427" s="3" t="s">
        <v>10316</v>
      </c>
      <c r="C4427" s="3" t="s">
        <v>16</v>
      </c>
      <c r="D4427" s="3" t="s">
        <v>10317</v>
      </c>
      <c r="E4427" s="3" t="s">
        <v>23</v>
      </c>
      <c r="F4427" s="3" t="s">
        <v>33</v>
      </c>
      <c r="G4427" s="3" t="s">
        <v>33</v>
      </c>
      <c r="H4427" s="10" t="s">
        <v>34</v>
      </c>
    </row>
    <row r="4428" spans="1:8" ht="30" x14ac:dyDescent="0.25">
      <c r="A4428" s="9">
        <v>4425</v>
      </c>
      <c r="B4428" s="3" t="s">
        <v>10318</v>
      </c>
      <c r="C4428" s="3">
        <v>4980190200</v>
      </c>
      <c r="D4428" s="3" t="s">
        <v>10319</v>
      </c>
      <c r="E4428" s="3" t="s">
        <v>23</v>
      </c>
      <c r="F4428" s="3" t="s">
        <v>296</v>
      </c>
      <c r="G4428" s="3" t="s">
        <v>296</v>
      </c>
      <c r="H4428" s="10" t="s">
        <v>237</v>
      </c>
    </row>
    <row r="4429" spans="1:8" ht="30" x14ac:dyDescent="0.25">
      <c r="A4429" s="9">
        <v>4426</v>
      </c>
      <c r="B4429" s="3" t="s">
        <v>10320</v>
      </c>
      <c r="C4429" s="3">
        <v>8792427585</v>
      </c>
      <c r="D4429" s="3" t="s">
        <v>10321</v>
      </c>
      <c r="E4429" s="3" t="s">
        <v>18</v>
      </c>
      <c r="F4429" s="3" t="s">
        <v>122</v>
      </c>
      <c r="G4429" s="3" t="s">
        <v>122</v>
      </c>
      <c r="H4429" s="10" t="s">
        <v>123</v>
      </c>
    </row>
    <row r="4430" spans="1:8" ht="30" x14ac:dyDescent="0.25">
      <c r="A4430" s="9">
        <v>4427</v>
      </c>
      <c r="B4430" s="3" t="s">
        <v>10322</v>
      </c>
      <c r="C4430" s="3">
        <v>5851411390</v>
      </c>
      <c r="D4430" s="3" t="s">
        <v>10323</v>
      </c>
      <c r="E4430" s="3" t="s">
        <v>327</v>
      </c>
      <c r="F4430" s="3" t="s">
        <v>1042</v>
      </c>
      <c r="G4430" s="3" t="s">
        <v>1042</v>
      </c>
      <c r="H4430" s="10" t="s">
        <v>1043</v>
      </c>
    </row>
    <row r="4431" spans="1:8" ht="30" x14ac:dyDescent="0.25">
      <c r="A4431" s="9">
        <v>4428</v>
      </c>
      <c r="B4431" s="3" t="s">
        <v>10324</v>
      </c>
      <c r="C4431" s="3">
        <v>6852151980</v>
      </c>
      <c r="D4431" s="3" t="s">
        <v>10325</v>
      </c>
      <c r="E4431" s="3" t="s">
        <v>37</v>
      </c>
      <c r="F4431" s="3" t="s">
        <v>1361</v>
      </c>
      <c r="G4431" s="3" t="s">
        <v>1362</v>
      </c>
      <c r="H4431" s="10" t="s">
        <v>1362</v>
      </c>
    </row>
    <row r="4432" spans="1:8" x14ac:dyDescent="0.25">
      <c r="A4432" s="9">
        <v>4429</v>
      </c>
      <c r="B4432" s="3" t="s">
        <v>10326</v>
      </c>
      <c r="C4432" s="3">
        <v>9542153986</v>
      </c>
      <c r="D4432" s="3" t="s">
        <v>10327</v>
      </c>
      <c r="E4432" s="3" t="s">
        <v>23</v>
      </c>
      <c r="F4432" s="3" t="s">
        <v>296</v>
      </c>
      <c r="G4432" s="3" t="s">
        <v>296</v>
      </c>
      <c r="H4432" s="10" t="s">
        <v>237</v>
      </c>
    </row>
    <row r="4433" spans="1:8" x14ac:dyDescent="0.25">
      <c r="A4433" s="9">
        <v>4430</v>
      </c>
      <c r="B4433" s="3" t="s">
        <v>10328</v>
      </c>
      <c r="C4433" s="3" t="s">
        <v>16</v>
      </c>
      <c r="D4433" s="3" t="s">
        <v>10329</v>
      </c>
      <c r="E4433" s="3" t="s">
        <v>13</v>
      </c>
      <c r="F4433" s="3" t="s">
        <v>352</v>
      </c>
      <c r="G4433" s="3" t="s">
        <v>352</v>
      </c>
      <c r="H4433" s="10" t="s">
        <v>14</v>
      </c>
    </row>
    <row r="4434" spans="1:8" ht="30" x14ac:dyDescent="0.25">
      <c r="A4434" s="9">
        <v>4431</v>
      </c>
      <c r="B4434" s="3" t="s">
        <v>10330</v>
      </c>
      <c r="C4434" s="3">
        <v>7991907531</v>
      </c>
      <c r="D4434" s="3" t="s">
        <v>10331</v>
      </c>
      <c r="E4434" s="3" t="s">
        <v>13</v>
      </c>
      <c r="F4434" s="3" t="s">
        <v>4487</v>
      </c>
      <c r="G4434" s="3" t="s">
        <v>4488</v>
      </c>
      <c r="H4434" s="10" t="s">
        <v>4488</v>
      </c>
    </row>
    <row r="4435" spans="1:8" x14ac:dyDescent="0.25">
      <c r="A4435" s="9">
        <v>4432</v>
      </c>
      <c r="B4435" s="3" t="s">
        <v>10332</v>
      </c>
      <c r="C4435" s="3" t="s">
        <v>16</v>
      </c>
      <c r="D4435" s="3" t="s">
        <v>10333</v>
      </c>
      <c r="E4435" s="3" t="s">
        <v>23</v>
      </c>
      <c r="F4435" s="3" t="s">
        <v>296</v>
      </c>
      <c r="G4435" s="3" t="s">
        <v>296</v>
      </c>
      <c r="H4435" s="10" t="s">
        <v>237</v>
      </c>
    </row>
    <row r="4436" spans="1:8" ht="30" x14ac:dyDescent="0.25">
      <c r="A4436" s="9">
        <v>4433</v>
      </c>
      <c r="B4436" s="3" t="s">
        <v>10334</v>
      </c>
      <c r="C4436" s="3">
        <v>5252313824</v>
      </c>
      <c r="D4436" s="3" t="s">
        <v>10335</v>
      </c>
      <c r="E4436" s="3" t="s">
        <v>13</v>
      </c>
      <c r="F4436" s="3" t="s">
        <v>352</v>
      </c>
      <c r="G4436" s="3" t="s">
        <v>352</v>
      </c>
      <c r="H4436" s="10" t="s">
        <v>14</v>
      </c>
    </row>
    <row r="4437" spans="1:8" x14ac:dyDescent="0.25">
      <c r="A4437" s="9">
        <v>4434</v>
      </c>
      <c r="B4437" s="3" t="s">
        <v>10336</v>
      </c>
      <c r="C4437" s="3">
        <v>5551113889</v>
      </c>
      <c r="D4437" s="3" t="s">
        <v>10337</v>
      </c>
      <c r="E4437" s="3" t="s">
        <v>327</v>
      </c>
      <c r="F4437" s="3" t="s">
        <v>1121</v>
      </c>
      <c r="G4437" s="3" t="s">
        <v>1771</v>
      </c>
      <c r="H4437" s="10" t="s">
        <v>1771</v>
      </c>
    </row>
    <row r="4438" spans="1:8" ht="30" x14ac:dyDescent="0.25">
      <c r="A4438" s="9">
        <v>4435</v>
      </c>
      <c r="B4438" s="3" t="s">
        <v>10338</v>
      </c>
      <c r="C4438" s="3">
        <v>6852153200</v>
      </c>
      <c r="D4438" s="3" t="s">
        <v>10339</v>
      </c>
      <c r="E4438" s="3" t="s">
        <v>37</v>
      </c>
      <c r="F4438" s="3" t="s">
        <v>1361</v>
      </c>
      <c r="G4438" s="3" t="s">
        <v>10340</v>
      </c>
      <c r="H4438" s="10" t="s">
        <v>10340</v>
      </c>
    </row>
    <row r="4439" spans="1:8" ht="30" x14ac:dyDescent="0.25">
      <c r="A4439" s="9">
        <v>4436</v>
      </c>
      <c r="B4439" s="3" t="s">
        <v>10341</v>
      </c>
      <c r="C4439" s="3">
        <v>9860111560</v>
      </c>
      <c r="D4439" s="3" t="s">
        <v>10342</v>
      </c>
      <c r="E4439" s="3" t="s">
        <v>180</v>
      </c>
      <c r="F4439" s="3" t="s">
        <v>2050</v>
      </c>
      <c r="G4439" s="3" t="s">
        <v>8225</v>
      </c>
      <c r="H4439" s="10" t="s">
        <v>8225</v>
      </c>
    </row>
    <row r="4440" spans="1:8" x14ac:dyDescent="0.25">
      <c r="A4440" s="9">
        <v>4437</v>
      </c>
      <c r="B4440" s="3" t="s">
        <v>10343</v>
      </c>
      <c r="C4440" s="3" t="s">
        <v>16</v>
      </c>
      <c r="D4440" s="3" t="s">
        <v>10344</v>
      </c>
      <c r="E4440" s="3" t="s">
        <v>13</v>
      </c>
      <c r="F4440" s="3" t="s">
        <v>352</v>
      </c>
      <c r="G4440" s="3" t="s">
        <v>352</v>
      </c>
      <c r="H4440" s="10" t="s">
        <v>14</v>
      </c>
    </row>
    <row r="4441" spans="1:8" x14ac:dyDescent="0.25">
      <c r="A4441" s="9">
        <v>4438</v>
      </c>
      <c r="B4441" s="3" t="s">
        <v>10345</v>
      </c>
      <c r="C4441" s="3">
        <v>5862135930</v>
      </c>
      <c r="D4441" s="3" t="s">
        <v>10346</v>
      </c>
      <c r="E4441" s="3" t="s">
        <v>327</v>
      </c>
      <c r="F4441" s="3" t="s">
        <v>1043</v>
      </c>
      <c r="G4441" s="3" t="s">
        <v>1043</v>
      </c>
      <c r="H4441" s="10" t="s">
        <v>1043</v>
      </c>
    </row>
    <row r="4442" spans="1:8" ht="60" x14ac:dyDescent="0.25">
      <c r="A4442" s="9">
        <v>4439</v>
      </c>
      <c r="B4442" s="3" t="s">
        <v>10347</v>
      </c>
      <c r="C4442" s="3" t="s">
        <v>16</v>
      </c>
      <c r="D4442" s="3" t="s">
        <v>10348</v>
      </c>
      <c r="E4442" s="3" t="s">
        <v>69</v>
      </c>
      <c r="F4442" s="3" t="s">
        <v>935</v>
      </c>
      <c r="G4442" s="3" t="s">
        <v>935</v>
      </c>
      <c r="H4442" s="10" t="s">
        <v>936</v>
      </c>
    </row>
    <row r="4443" spans="1:8" ht="30" x14ac:dyDescent="0.25">
      <c r="A4443" s="9">
        <v>4440</v>
      </c>
      <c r="B4443" s="3" t="s">
        <v>10349</v>
      </c>
      <c r="C4443" s="3" t="s">
        <v>16</v>
      </c>
      <c r="D4443" s="3" t="s">
        <v>10350</v>
      </c>
      <c r="E4443" s="3" t="s">
        <v>263</v>
      </c>
      <c r="F4443" s="3" t="s">
        <v>2525</v>
      </c>
      <c r="G4443" s="3" t="s">
        <v>5105</v>
      </c>
      <c r="H4443" s="10" t="s">
        <v>5105</v>
      </c>
    </row>
    <row r="4444" spans="1:8" ht="30" x14ac:dyDescent="0.25">
      <c r="A4444" s="9">
        <v>4441</v>
      </c>
      <c r="B4444" s="3" t="s">
        <v>10351</v>
      </c>
      <c r="C4444" s="3">
        <v>7611485266</v>
      </c>
      <c r="D4444" s="3" t="s">
        <v>10352</v>
      </c>
      <c r="E4444" s="3" t="s">
        <v>13</v>
      </c>
      <c r="F4444" s="3" t="s">
        <v>10353</v>
      </c>
      <c r="G4444" s="3" t="s">
        <v>10354</v>
      </c>
      <c r="H4444" s="10" t="s">
        <v>10354</v>
      </c>
    </row>
    <row r="4445" spans="1:8" ht="30" x14ac:dyDescent="0.25">
      <c r="A4445" s="9">
        <v>4442</v>
      </c>
      <c r="B4445" s="3" t="s">
        <v>10355</v>
      </c>
      <c r="C4445" s="3">
        <v>7393456805</v>
      </c>
      <c r="D4445" s="3" t="s">
        <v>10356</v>
      </c>
      <c r="E4445" s="3" t="s">
        <v>69</v>
      </c>
      <c r="F4445" s="3" t="s">
        <v>935</v>
      </c>
      <c r="G4445" s="3" t="s">
        <v>935</v>
      </c>
      <c r="H4445" s="10" t="s">
        <v>936</v>
      </c>
    </row>
    <row r="4446" spans="1:8" ht="30" x14ac:dyDescent="0.25">
      <c r="A4446" s="9">
        <v>4443</v>
      </c>
      <c r="B4446" s="3" t="s">
        <v>10357</v>
      </c>
      <c r="C4446" s="3">
        <v>7343071776</v>
      </c>
      <c r="D4446" s="3" t="s">
        <v>10358</v>
      </c>
      <c r="E4446" s="3" t="s">
        <v>341</v>
      </c>
      <c r="F4446" s="3" t="s">
        <v>1136</v>
      </c>
      <c r="G4446" s="3" t="s">
        <v>10359</v>
      </c>
      <c r="H4446" s="10" t="s">
        <v>10360</v>
      </c>
    </row>
    <row r="4447" spans="1:8" ht="30" x14ac:dyDescent="0.25">
      <c r="A4447" s="9">
        <v>4444</v>
      </c>
      <c r="B4447" s="3" t="s">
        <v>10361</v>
      </c>
      <c r="C4447" s="3">
        <v>7361540514</v>
      </c>
      <c r="D4447" s="3" t="s">
        <v>10362</v>
      </c>
      <c r="E4447" s="3" t="s">
        <v>341</v>
      </c>
      <c r="F4447" s="3" t="s">
        <v>2024</v>
      </c>
      <c r="G4447" s="3" t="s">
        <v>2025</v>
      </c>
      <c r="H4447" s="10" t="s">
        <v>2025</v>
      </c>
    </row>
    <row r="4448" spans="1:8" x14ac:dyDescent="0.25">
      <c r="A4448" s="9">
        <v>4445</v>
      </c>
      <c r="B4448" s="3" t="s">
        <v>10363</v>
      </c>
      <c r="C4448" s="3" t="s">
        <v>16</v>
      </c>
      <c r="D4448" s="3" t="s">
        <v>10364</v>
      </c>
      <c r="E4448" s="3" t="s">
        <v>126</v>
      </c>
      <c r="F4448" s="3" t="s">
        <v>1565</v>
      </c>
      <c r="G4448" s="3" t="s">
        <v>1565</v>
      </c>
      <c r="H4448" s="10" t="s">
        <v>1566</v>
      </c>
    </row>
    <row r="4449" spans="1:8" x14ac:dyDescent="0.25">
      <c r="A4449" s="9">
        <v>4446</v>
      </c>
      <c r="B4449" s="3" t="s">
        <v>10365</v>
      </c>
      <c r="C4449" s="3">
        <v>9462442978</v>
      </c>
      <c r="D4449" s="3" t="s">
        <v>10366</v>
      </c>
      <c r="E4449" s="3" t="s">
        <v>316</v>
      </c>
      <c r="F4449" s="3" t="s">
        <v>318</v>
      </c>
      <c r="G4449" s="3" t="s">
        <v>318</v>
      </c>
      <c r="H4449" s="10" t="s">
        <v>318</v>
      </c>
    </row>
    <row r="4450" spans="1:8" ht="30" x14ac:dyDescent="0.25">
      <c r="A4450" s="9">
        <v>4447</v>
      </c>
      <c r="B4450" s="3" t="s">
        <v>10367</v>
      </c>
      <c r="C4450" s="3">
        <v>6762284849</v>
      </c>
      <c r="D4450" s="3" t="s">
        <v>10368</v>
      </c>
      <c r="E4450" s="3" t="s">
        <v>341</v>
      </c>
      <c r="F4450" s="3" t="s">
        <v>530</v>
      </c>
      <c r="G4450" s="3" t="s">
        <v>1786</v>
      </c>
      <c r="H4450" s="10" t="s">
        <v>530</v>
      </c>
    </row>
    <row r="4451" spans="1:8" ht="60" x14ac:dyDescent="0.25">
      <c r="A4451" s="9">
        <v>4448</v>
      </c>
      <c r="B4451" s="3" t="s">
        <v>10369</v>
      </c>
      <c r="C4451" s="3">
        <v>9570898244</v>
      </c>
      <c r="D4451" s="3" t="s">
        <v>10370</v>
      </c>
      <c r="E4451" s="3" t="s">
        <v>327</v>
      </c>
      <c r="F4451" s="3" t="s">
        <v>594</v>
      </c>
      <c r="G4451" s="3" t="s">
        <v>594</v>
      </c>
      <c r="H4451" s="10" t="s">
        <v>595</v>
      </c>
    </row>
    <row r="4452" spans="1:8" ht="30" x14ac:dyDescent="0.25">
      <c r="A4452" s="9">
        <v>4449</v>
      </c>
      <c r="B4452" s="3" t="s">
        <v>10371</v>
      </c>
      <c r="C4452" s="3">
        <v>8321810528</v>
      </c>
      <c r="D4452" s="3" t="s">
        <v>10372</v>
      </c>
      <c r="E4452" s="3" t="s">
        <v>259</v>
      </c>
      <c r="F4452" s="3" t="s">
        <v>4049</v>
      </c>
      <c r="G4452" s="3" t="s">
        <v>6402</v>
      </c>
      <c r="H4452" s="10" t="s">
        <v>6402</v>
      </c>
    </row>
    <row r="4453" spans="1:8" ht="30" x14ac:dyDescent="0.25">
      <c r="A4453" s="9">
        <v>4450</v>
      </c>
      <c r="B4453" s="3" t="s">
        <v>10373</v>
      </c>
      <c r="C4453" s="3">
        <v>9721100400</v>
      </c>
      <c r="D4453" s="3" t="s">
        <v>10374</v>
      </c>
      <c r="E4453" s="3" t="s">
        <v>126</v>
      </c>
      <c r="F4453" s="3" t="s">
        <v>1106</v>
      </c>
      <c r="G4453" s="3" t="s">
        <v>3464</v>
      </c>
      <c r="H4453" s="10" t="s">
        <v>10375</v>
      </c>
    </row>
    <row r="4454" spans="1:8" x14ac:dyDescent="0.25">
      <c r="A4454" s="9">
        <v>4451</v>
      </c>
      <c r="B4454" s="3" t="s">
        <v>10376</v>
      </c>
      <c r="C4454" s="3">
        <v>9482037324</v>
      </c>
      <c r="D4454" s="3" t="s">
        <v>10377</v>
      </c>
      <c r="E4454" s="3" t="s">
        <v>13</v>
      </c>
      <c r="F4454" s="3" t="s">
        <v>3306</v>
      </c>
      <c r="G4454" s="3" t="s">
        <v>3306</v>
      </c>
      <c r="H4454" s="10" t="s">
        <v>781</v>
      </c>
    </row>
    <row r="4455" spans="1:8" ht="30" x14ac:dyDescent="0.25">
      <c r="A4455" s="9">
        <v>4452</v>
      </c>
      <c r="B4455" s="3" t="s">
        <v>10378</v>
      </c>
      <c r="C4455" s="3">
        <v>7511672282</v>
      </c>
      <c r="D4455" s="3" t="s">
        <v>10379</v>
      </c>
      <c r="E4455" s="3" t="s">
        <v>42</v>
      </c>
      <c r="F4455" s="3" t="s">
        <v>737</v>
      </c>
      <c r="G4455" s="3" t="s">
        <v>3851</v>
      </c>
      <c r="H4455" s="10" t="s">
        <v>3851</v>
      </c>
    </row>
    <row r="4456" spans="1:8" ht="30" x14ac:dyDescent="0.25">
      <c r="A4456" s="9">
        <v>4453</v>
      </c>
      <c r="B4456" s="3" t="s">
        <v>10380</v>
      </c>
      <c r="C4456" s="3">
        <v>8241632131</v>
      </c>
      <c r="D4456" s="3" t="s">
        <v>10381</v>
      </c>
      <c r="E4456" s="3" t="s">
        <v>13</v>
      </c>
      <c r="F4456" s="3" t="s">
        <v>8220</v>
      </c>
      <c r="G4456" s="3" t="s">
        <v>10382</v>
      </c>
      <c r="H4456" s="10" t="s">
        <v>10382</v>
      </c>
    </row>
    <row r="4457" spans="1:8" ht="30" x14ac:dyDescent="0.25">
      <c r="A4457" s="9">
        <v>4454</v>
      </c>
      <c r="B4457" s="3" t="s">
        <v>10383</v>
      </c>
      <c r="C4457" s="3">
        <v>6141288590</v>
      </c>
      <c r="D4457" s="3" t="s">
        <v>10384</v>
      </c>
      <c r="E4457" s="3" t="s">
        <v>263</v>
      </c>
      <c r="F4457" s="3" t="s">
        <v>4524</v>
      </c>
      <c r="G4457" s="3" t="s">
        <v>5475</v>
      </c>
      <c r="H4457" s="10" t="s">
        <v>5475</v>
      </c>
    </row>
    <row r="4458" spans="1:8" x14ac:dyDescent="0.25">
      <c r="A4458" s="9">
        <v>4455</v>
      </c>
      <c r="B4458" s="3" t="s">
        <v>10385</v>
      </c>
      <c r="C4458" s="3">
        <v>7542785426</v>
      </c>
      <c r="D4458" s="3" t="s">
        <v>10386</v>
      </c>
      <c r="E4458" s="3" t="s">
        <v>42</v>
      </c>
      <c r="F4458" s="3" t="s">
        <v>168</v>
      </c>
      <c r="G4458" s="3" t="s">
        <v>168</v>
      </c>
      <c r="H4458" s="10" t="s">
        <v>169</v>
      </c>
    </row>
    <row r="4459" spans="1:8" x14ac:dyDescent="0.25">
      <c r="A4459" s="9">
        <v>4456</v>
      </c>
      <c r="B4459" s="3" t="s">
        <v>10387</v>
      </c>
      <c r="C4459" s="3">
        <v>7491799624</v>
      </c>
      <c r="D4459" s="3" t="s">
        <v>9248</v>
      </c>
      <c r="E4459" s="3" t="s">
        <v>42</v>
      </c>
      <c r="F4459" s="3" t="s">
        <v>1584</v>
      </c>
      <c r="G4459" s="3" t="s">
        <v>4532</v>
      </c>
      <c r="H4459" s="10" t="s">
        <v>10388</v>
      </c>
    </row>
    <row r="4460" spans="1:8" ht="45" x14ac:dyDescent="0.25">
      <c r="A4460" s="9">
        <v>4457</v>
      </c>
      <c r="B4460" s="3" t="s">
        <v>10389</v>
      </c>
      <c r="C4460" s="3">
        <v>9591669862</v>
      </c>
      <c r="D4460" s="3" t="s">
        <v>10390</v>
      </c>
      <c r="E4460" s="3" t="s">
        <v>210</v>
      </c>
      <c r="F4460" s="3" t="s">
        <v>889</v>
      </c>
      <c r="G4460" s="3" t="s">
        <v>889</v>
      </c>
      <c r="H4460" s="10" t="s">
        <v>755</v>
      </c>
    </row>
    <row r="4461" spans="1:8" x14ac:dyDescent="0.25">
      <c r="A4461" s="9">
        <v>4458</v>
      </c>
      <c r="B4461" s="3" t="s">
        <v>10391</v>
      </c>
      <c r="C4461" s="3" t="s">
        <v>16</v>
      </c>
      <c r="D4461" s="3" t="s">
        <v>10392</v>
      </c>
      <c r="E4461" s="3" t="s">
        <v>126</v>
      </c>
      <c r="F4461" s="3" t="s">
        <v>939</v>
      </c>
      <c r="G4461" s="3" t="s">
        <v>9037</v>
      </c>
      <c r="H4461" s="10" t="s">
        <v>9037</v>
      </c>
    </row>
    <row r="4462" spans="1:8" ht="30" x14ac:dyDescent="0.25">
      <c r="A4462" s="9">
        <v>4459</v>
      </c>
      <c r="B4462" s="3" t="s">
        <v>10393</v>
      </c>
      <c r="C4462" s="3">
        <v>6852032637</v>
      </c>
      <c r="D4462" s="3" t="s">
        <v>10394</v>
      </c>
      <c r="E4462" s="3" t="s">
        <v>37</v>
      </c>
      <c r="F4462" s="3" t="s">
        <v>1361</v>
      </c>
      <c r="G4462" s="3" t="s">
        <v>1362</v>
      </c>
      <c r="H4462" s="10" t="s">
        <v>1362</v>
      </c>
    </row>
    <row r="4463" spans="1:8" ht="45" x14ac:dyDescent="0.25">
      <c r="A4463" s="9">
        <v>4460</v>
      </c>
      <c r="B4463" s="3" t="s">
        <v>10395</v>
      </c>
      <c r="C4463" s="3">
        <v>7732322959</v>
      </c>
      <c r="D4463" s="3" t="s">
        <v>10396</v>
      </c>
      <c r="E4463" s="3" t="s">
        <v>259</v>
      </c>
      <c r="F4463" s="3" t="s">
        <v>4446</v>
      </c>
      <c r="G4463" s="3" t="s">
        <v>6862</v>
      </c>
      <c r="H4463" s="10" t="s">
        <v>6862</v>
      </c>
    </row>
    <row r="4464" spans="1:8" ht="30" x14ac:dyDescent="0.25">
      <c r="A4464" s="9">
        <v>4461</v>
      </c>
      <c r="B4464" s="3" t="s">
        <v>10397</v>
      </c>
      <c r="C4464" s="3">
        <v>9532505863</v>
      </c>
      <c r="D4464" s="3" t="s">
        <v>10398</v>
      </c>
      <c r="E4464" s="3" t="s">
        <v>18</v>
      </c>
      <c r="F4464" s="3" t="s">
        <v>19</v>
      </c>
      <c r="G4464" s="3" t="s">
        <v>19</v>
      </c>
      <c r="H4464" s="10" t="s">
        <v>20</v>
      </c>
    </row>
    <row r="4465" spans="1:8" x14ac:dyDescent="0.25">
      <c r="A4465" s="9">
        <v>4462</v>
      </c>
      <c r="B4465" s="3" t="s">
        <v>10399</v>
      </c>
      <c r="C4465" s="3">
        <v>9462442323</v>
      </c>
      <c r="D4465" s="3" t="s">
        <v>10400</v>
      </c>
      <c r="E4465" s="3" t="s">
        <v>316</v>
      </c>
      <c r="F4465" s="3" t="s">
        <v>317</v>
      </c>
      <c r="G4465" s="3" t="s">
        <v>317</v>
      </c>
      <c r="H4465" s="10" t="s">
        <v>318</v>
      </c>
    </row>
    <row r="4466" spans="1:8" x14ac:dyDescent="0.25">
      <c r="A4466" s="9">
        <v>4463</v>
      </c>
      <c r="B4466" s="3" t="s">
        <v>10401</v>
      </c>
      <c r="C4466" s="3">
        <v>6442477050</v>
      </c>
      <c r="D4466" s="3" t="s">
        <v>10402</v>
      </c>
      <c r="E4466" s="3" t="s">
        <v>23</v>
      </c>
      <c r="F4466" s="3" t="s">
        <v>487</v>
      </c>
      <c r="G4466" s="3" t="s">
        <v>487</v>
      </c>
      <c r="H4466" s="10" t="s">
        <v>137</v>
      </c>
    </row>
    <row r="4467" spans="1:8" ht="30" x14ac:dyDescent="0.25">
      <c r="A4467" s="9">
        <v>4464</v>
      </c>
      <c r="B4467" s="3" t="s">
        <v>10403</v>
      </c>
      <c r="C4467" s="3">
        <v>6731672697</v>
      </c>
      <c r="D4467" s="3" t="s">
        <v>10404</v>
      </c>
      <c r="E4467" s="3" t="s">
        <v>180</v>
      </c>
      <c r="F4467" s="3" t="s">
        <v>1721</v>
      </c>
      <c r="G4467" s="3" t="s">
        <v>1722</v>
      </c>
      <c r="H4467" s="10" t="s">
        <v>1722</v>
      </c>
    </row>
    <row r="4468" spans="1:8" ht="30" x14ac:dyDescent="0.25">
      <c r="A4468" s="9">
        <v>4465</v>
      </c>
      <c r="B4468" s="3" t="s">
        <v>10405</v>
      </c>
      <c r="C4468" s="3">
        <v>5252324006</v>
      </c>
      <c r="D4468" s="3" t="s">
        <v>10406</v>
      </c>
      <c r="E4468" s="3" t="s">
        <v>13</v>
      </c>
      <c r="F4468" s="3" t="s">
        <v>352</v>
      </c>
      <c r="G4468" s="3" t="s">
        <v>352</v>
      </c>
      <c r="H4468" s="10" t="s">
        <v>14</v>
      </c>
    </row>
    <row r="4469" spans="1:8" ht="30" x14ac:dyDescent="0.25">
      <c r="A4469" s="9">
        <v>4466</v>
      </c>
      <c r="B4469" s="3" t="s">
        <v>10407</v>
      </c>
      <c r="C4469" s="3">
        <v>9671207299</v>
      </c>
      <c r="D4469" s="3" t="s">
        <v>10408</v>
      </c>
      <c r="E4469" s="3" t="s">
        <v>18</v>
      </c>
      <c r="F4469" s="3" t="s">
        <v>19</v>
      </c>
      <c r="G4469" s="3" t="s">
        <v>19</v>
      </c>
      <c r="H4469" s="10" t="s">
        <v>20</v>
      </c>
    </row>
    <row r="4470" spans="1:8" ht="45" x14ac:dyDescent="0.25">
      <c r="A4470" s="9">
        <v>4467</v>
      </c>
      <c r="B4470" s="3" t="s">
        <v>10409</v>
      </c>
      <c r="C4470" s="3">
        <v>5422575197</v>
      </c>
      <c r="D4470" s="3" t="s">
        <v>10410</v>
      </c>
      <c r="E4470" s="3" t="s">
        <v>6</v>
      </c>
      <c r="F4470" s="3" t="s">
        <v>7</v>
      </c>
      <c r="G4470" s="3" t="s">
        <v>7</v>
      </c>
      <c r="H4470" s="10" t="s">
        <v>8</v>
      </c>
    </row>
    <row r="4471" spans="1:8" ht="30" x14ac:dyDescent="0.25">
      <c r="A4471" s="9">
        <v>4468</v>
      </c>
      <c r="B4471" s="3" t="s">
        <v>10411</v>
      </c>
      <c r="C4471" s="3">
        <v>5832881396</v>
      </c>
      <c r="D4471" s="3" t="s">
        <v>10412</v>
      </c>
      <c r="E4471" s="3" t="s">
        <v>327</v>
      </c>
      <c r="F4471" s="3" t="s">
        <v>594</v>
      </c>
      <c r="G4471" s="3" t="s">
        <v>594</v>
      </c>
      <c r="H4471" s="10" t="s">
        <v>595</v>
      </c>
    </row>
    <row r="4472" spans="1:8" x14ac:dyDescent="0.25">
      <c r="A4472" s="9">
        <v>4469</v>
      </c>
      <c r="B4472" s="3" t="s">
        <v>10413</v>
      </c>
      <c r="C4472" s="3">
        <v>8211685074</v>
      </c>
      <c r="D4472" s="3" t="s">
        <v>10414</v>
      </c>
      <c r="E4472" s="3" t="s">
        <v>13</v>
      </c>
      <c r="F4472" s="3" t="s">
        <v>2432</v>
      </c>
      <c r="G4472" s="3" t="s">
        <v>2432</v>
      </c>
      <c r="H4472" s="10" t="s">
        <v>1794</v>
      </c>
    </row>
    <row r="4473" spans="1:8" ht="30" x14ac:dyDescent="0.25">
      <c r="A4473" s="9">
        <v>4470</v>
      </c>
      <c r="B4473" s="3" t="s">
        <v>10415</v>
      </c>
      <c r="C4473" s="3">
        <v>7681592286</v>
      </c>
      <c r="D4473" s="3" t="s">
        <v>10416</v>
      </c>
      <c r="E4473" s="3" t="s">
        <v>259</v>
      </c>
      <c r="F4473" s="3" t="s">
        <v>6763</v>
      </c>
      <c r="G4473" s="3" t="s">
        <v>9341</v>
      </c>
      <c r="H4473" s="10" t="s">
        <v>10417</v>
      </c>
    </row>
    <row r="4474" spans="1:8" ht="30" x14ac:dyDescent="0.25">
      <c r="A4474" s="9">
        <v>4471</v>
      </c>
      <c r="B4474" s="3" t="s">
        <v>10418</v>
      </c>
      <c r="C4474" s="3">
        <v>8862786385</v>
      </c>
      <c r="D4474" s="3" t="s">
        <v>10419</v>
      </c>
      <c r="E4474" s="3" t="s">
        <v>263</v>
      </c>
      <c r="F4474" s="3" t="s">
        <v>894</v>
      </c>
      <c r="G4474" s="3" t="s">
        <v>896</v>
      </c>
      <c r="H4474" s="10" t="s">
        <v>896</v>
      </c>
    </row>
    <row r="4475" spans="1:8" x14ac:dyDescent="0.25">
      <c r="A4475" s="9">
        <v>4472</v>
      </c>
      <c r="B4475" s="3" t="s">
        <v>10420</v>
      </c>
      <c r="C4475" s="3">
        <v>5472015804</v>
      </c>
      <c r="D4475" s="3" t="s">
        <v>10421</v>
      </c>
      <c r="E4475" s="3" t="s">
        <v>23</v>
      </c>
      <c r="F4475" s="3" t="s">
        <v>499</v>
      </c>
      <c r="G4475" s="3" t="s">
        <v>499</v>
      </c>
      <c r="H4475" s="10" t="s">
        <v>499</v>
      </c>
    </row>
    <row r="4476" spans="1:8" ht="30" x14ac:dyDescent="0.25">
      <c r="A4476" s="9">
        <v>4473</v>
      </c>
      <c r="B4476" s="3" t="s">
        <v>10422</v>
      </c>
      <c r="C4476" s="3">
        <v>5262823188</v>
      </c>
      <c r="D4476" s="3" t="s">
        <v>10423</v>
      </c>
      <c r="E4476" s="3" t="s">
        <v>13</v>
      </c>
      <c r="F4476" s="3" t="s">
        <v>352</v>
      </c>
      <c r="G4476" s="3" t="s">
        <v>352</v>
      </c>
      <c r="H4476" s="10" t="s">
        <v>14</v>
      </c>
    </row>
    <row r="4477" spans="1:8" x14ac:dyDescent="0.25">
      <c r="A4477" s="9">
        <v>4474</v>
      </c>
      <c r="B4477" s="3" t="s">
        <v>10424</v>
      </c>
      <c r="C4477" s="3">
        <v>1131079818</v>
      </c>
      <c r="D4477" s="3" t="s">
        <v>10425</v>
      </c>
      <c r="E4477" s="3" t="s">
        <v>13</v>
      </c>
      <c r="F4477" s="3" t="s">
        <v>920</v>
      </c>
      <c r="G4477" s="3" t="s">
        <v>920</v>
      </c>
      <c r="H4477" s="10" t="s">
        <v>14</v>
      </c>
    </row>
    <row r="4478" spans="1:8" ht="45" x14ac:dyDescent="0.25">
      <c r="A4478" s="9">
        <v>4475</v>
      </c>
      <c r="B4478" s="3" t="s">
        <v>10426</v>
      </c>
      <c r="C4478" s="3">
        <v>6151916384</v>
      </c>
      <c r="D4478" s="3" t="s">
        <v>10427</v>
      </c>
      <c r="E4478" s="3" t="s">
        <v>263</v>
      </c>
      <c r="F4478" s="3" t="s">
        <v>3128</v>
      </c>
      <c r="G4478" s="3" t="s">
        <v>3129</v>
      </c>
      <c r="H4478" s="10" t="s">
        <v>3129</v>
      </c>
    </row>
    <row r="4479" spans="1:8" x14ac:dyDescent="0.25">
      <c r="A4479" s="9">
        <v>4476</v>
      </c>
      <c r="B4479" s="3" t="s">
        <v>10428</v>
      </c>
      <c r="C4479" s="3" t="s">
        <v>16</v>
      </c>
      <c r="D4479" s="3" t="s">
        <v>10429</v>
      </c>
      <c r="E4479" s="3" t="s">
        <v>259</v>
      </c>
      <c r="F4479" s="3" t="s">
        <v>6763</v>
      </c>
      <c r="G4479" s="3" t="s">
        <v>10430</v>
      </c>
      <c r="H4479" s="10" t="s">
        <v>10431</v>
      </c>
    </row>
    <row r="4480" spans="1:8" ht="30" x14ac:dyDescent="0.25">
      <c r="A4480" s="9">
        <v>4477</v>
      </c>
      <c r="B4480" s="3" t="s">
        <v>10432</v>
      </c>
      <c r="C4480" s="3" t="s">
        <v>16</v>
      </c>
      <c r="D4480" s="3" t="s">
        <v>10433</v>
      </c>
      <c r="E4480" s="3" t="s">
        <v>69</v>
      </c>
      <c r="F4480" s="3" t="s">
        <v>3148</v>
      </c>
      <c r="G4480" s="3" t="s">
        <v>3149</v>
      </c>
      <c r="H4480" s="10" t="s">
        <v>3149</v>
      </c>
    </row>
    <row r="4481" spans="1:8" ht="30" x14ac:dyDescent="0.25">
      <c r="A4481" s="9">
        <v>4478</v>
      </c>
      <c r="B4481" s="3" t="s">
        <v>10434</v>
      </c>
      <c r="C4481" s="3">
        <v>5651446892</v>
      </c>
      <c r="D4481" s="3" t="s">
        <v>10435</v>
      </c>
      <c r="E4481" s="3" t="s">
        <v>316</v>
      </c>
      <c r="F4481" s="3" t="s">
        <v>8762</v>
      </c>
      <c r="G4481" s="3" t="s">
        <v>8763</v>
      </c>
      <c r="H4481" s="10" t="s">
        <v>8763</v>
      </c>
    </row>
    <row r="4482" spans="1:8" ht="30" x14ac:dyDescent="0.25">
      <c r="A4482" s="9">
        <v>4479</v>
      </c>
      <c r="B4482" s="3" t="s">
        <v>10436</v>
      </c>
      <c r="C4482" s="3">
        <v>8911285023</v>
      </c>
      <c r="D4482" s="3" t="s">
        <v>10437</v>
      </c>
      <c r="E4482" s="3" t="s">
        <v>18</v>
      </c>
      <c r="F4482" s="3" t="s">
        <v>666</v>
      </c>
      <c r="G4482" s="3" t="s">
        <v>4373</v>
      </c>
      <c r="H4482" s="10" t="s">
        <v>4373</v>
      </c>
    </row>
    <row r="4483" spans="1:8" x14ac:dyDescent="0.25">
      <c r="A4483" s="9">
        <v>4480</v>
      </c>
      <c r="B4483" s="3" t="s">
        <v>10438</v>
      </c>
      <c r="C4483" s="3">
        <v>8942815723</v>
      </c>
      <c r="D4483" s="3" t="s">
        <v>10439</v>
      </c>
      <c r="E4483" s="3" t="s">
        <v>263</v>
      </c>
      <c r="F4483" s="3" t="s">
        <v>868</v>
      </c>
      <c r="G4483" s="3" t="s">
        <v>10440</v>
      </c>
      <c r="H4483" s="10" t="s">
        <v>10441</v>
      </c>
    </row>
    <row r="4484" spans="1:8" ht="30" x14ac:dyDescent="0.25">
      <c r="A4484" s="9">
        <v>4481</v>
      </c>
      <c r="B4484" s="3" t="s">
        <v>10442</v>
      </c>
      <c r="C4484" s="3">
        <v>7752272650</v>
      </c>
      <c r="D4484" s="3" t="s">
        <v>10443</v>
      </c>
      <c r="E4484" s="3" t="s">
        <v>259</v>
      </c>
      <c r="F4484" s="3" t="s">
        <v>4139</v>
      </c>
      <c r="G4484" s="3" t="s">
        <v>4140</v>
      </c>
      <c r="H4484" s="10" t="s">
        <v>4140</v>
      </c>
    </row>
    <row r="4485" spans="1:8" x14ac:dyDescent="0.25">
      <c r="A4485" s="9">
        <v>4482</v>
      </c>
      <c r="B4485" s="3" t="s">
        <v>10444</v>
      </c>
      <c r="C4485" s="3">
        <v>5170112870</v>
      </c>
      <c r="D4485" s="3" t="s">
        <v>10445</v>
      </c>
      <c r="E4485" s="3" t="s">
        <v>37</v>
      </c>
      <c r="F4485" s="3" t="s">
        <v>39</v>
      </c>
      <c r="G4485" s="3" t="s">
        <v>39</v>
      </c>
      <c r="H4485" s="10" t="s">
        <v>39</v>
      </c>
    </row>
    <row r="4486" spans="1:8" x14ac:dyDescent="0.25">
      <c r="A4486" s="9">
        <v>4483</v>
      </c>
      <c r="B4486" s="3" t="s">
        <v>10446</v>
      </c>
      <c r="C4486" s="3">
        <v>6351710115</v>
      </c>
      <c r="D4486" s="3" t="s">
        <v>10447</v>
      </c>
      <c r="E4486" s="3" t="s">
        <v>23</v>
      </c>
      <c r="F4486" s="3" t="s">
        <v>1156</v>
      </c>
      <c r="G4486" s="3" t="s">
        <v>1157</v>
      </c>
      <c r="H4486" s="10" t="s">
        <v>1157</v>
      </c>
    </row>
    <row r="4487" spans="1:8" ht="45" x14ac:dyDescent="0.25">
      <c r="A4487" s="9">
        <v>4484</v>
      </c>
      <c r="B4487" s="3" t="s">
        <v>10448</v>
      </c>
      <c r="C4487" s="3">
        <v>6151922545</v>
      </c>
      <c r="D4487" s="3" t="s">
        <v>10449</v>
      </c>
      <c r="E4487" s="3" t="s">
        <v>263</v>
      </c>
      <c r="F4487" s="3" t="s">
        <v>3128</v>
      </c>
      <c r="G4487" s="3" t="s">
        <v>3129</v>
      </c>
      <c r="H4487" s="10" t="s">
        <v>3129</v>
      </c>
    </row>
    <row r="4488" spans="1:8" ht="45" x14ac:dyDescent="0.25">
      <c r="A4488" s="9">
        <v>4485</v>
      </c>
      <c r="B4488" s="3" t="s">
        <v>10450</v>
      </c>
      <c r="C4488" s="3">
        <v>6482520088</v>
      </c>
      <c r="D4488" s="3" t="s">
        <v>10451</v>
      </c>
      <c r="E4488" s="3" t="s">
        <v>23</v>
      </c>
      <c r="F4488" s="3" t="s">
        <v>204</v>
      </c>
      <c r="G4488" s="3" t="s">
        <v>204</v>
      </c>
      <c r="H4488" s="10" t="s">
        <v>205</v>
      </c>
    </row>
    <row r="4489" spans="1:8" x14ac:dyDescent="0.25">
      <c r="A4489" s="9">
        <v>4486</v>
      </c>
      <c r="B4489" s="3" t="s">
        <v>10452</v>
      </c>
      <c r="C4489" s="3">
        <v>7272639116</v>
      </c>
      <c r="D4489" s="3" t="s">
        <v>10453</v>
      </c>
      <c r="E4489" s="3" t="s">
        <v>259</v>
      </c>
      <c r="F4489" s="3" t="s">
        <v>332</v>
      </c>
      <c r="G4489" s="3" t="s">
        <v>332</v>
      </c>
      <c r="H4489" s="10" t="s">
        <v>334</v>
      </c>
    </row>
    <row r="4490" spans="1:8" x14ac:dyDescent="0.25">
      <c r="A4490" s="9">
        <v>4487</v>
      </c>
      <c r="B4490" s="3" t="s">
        <v>10454</v>
      </c>
      <c r="C4490" s="3" t="s">
        <v>16</v>
      </c>
      <c r="D4490" s="3" t="s">
        <v>10455</v>
      </c>
      <c r="E4490" s="3" t="s">
        <v>316</v>
      </c>
      <c r="F4490" s="3" t="s">
        <v>317</v>
      </c>
      <c r="G4490" s="3" t="s">
        <v>317</v>
      </c>
      <c r="H4490" s="10" t="s">
        <v>318</v>
      </c>
    </row>
    <row r="4491" spans="1:8" ht="45" x14ac:dyDescent="0.25">
      <c r="A4491" s="9">
        <v>4488</v>
      </c>
      <c r="B4491" s="3" t="s">
        <v>10456</v>
      </c>
      <c r="C4491" s="3">
        <v>7742840288</v>
      </c>
      <c r="D4491" s="3" t="s">
        <v>10457</v>
      </c>
      <c r="E4491" s="3" t="s">
        <v>13</v>
      </c>
      <c r="F4491" s="3" t="s">
        <v>602</v>
      </c>
      <c r="G4491" s="3" t="s">
        <v>602</v>
      </c>
      <c r="H4491" s="10" t="s">
        <v>603</v>
      </c>
    </row>
    <row r="4492" spans="1:8" ht="30" x14ac:dyDescent="0.25">
      <c r="A4492" s="9">
        <v>4489</v>
      </c>
      <c r="B4492" s="3" t="s">
        <v>10458</v>
      </c>
      <c r="C4492" s="3">
        <v>6112558302</v>
      </c>
      <c r="D4492" s="3" t="s">
        <v>10459</v>
      </c>
      <c r="E4492" s="3" t="s">
        <v>263</v>
      </c>
      <c r="F4492" s="3" t="s">
        <v>1976</v>
      </c>
      <c r="G4492" s="3" t="s">
        <v>10460</v>
      </c>
      <c r="H4492" s="10" t="s">
        <v>10461</v>
      </c>
    </row>
    <row r="4493" spans="1:8" ht="45" x14ac:dyDescent="0.25">
      <c r="A4493" s="9">
        <v>4490</v>
      </c>
      <c r="B4493" s="3" t="s">
        <v>10462</v>
      </c>
      <c r="C4493" s="3">
        <v>6922381841</v>
      </c>
      <c r="D4493" s="3" t="s">
        <v>10463</v>
      </c>
      <c r="E4493" s="3" t="s">
        <v>263</v>
      </c>
      <c r="F4493" s="3" t="s">
        <v>3265</v>
      </c>
      <c r="G4493" s="3" t="s">
        <v>3266</v>
      </c>
      <c r="H4493" s="10" t="s">
        <v>3266</v>
      </c>
    </row>
    <row r="4494" spans="1:8" ht="45" x14ac:dyDescent="0.25">
      <c r="A4494" s="9">
        <v>4491</v>
      </c>
      <c r="B4494" s="3" t="s">
        <v>10464</v>
      </c>
      <c r="C4494" s="3">
        <v>7742077361</v>
      </c>
      <c r="D4494" s="3" t="s">
        <v>10465</v>
      </c>
      <c r="E4494" s="3" t="s">
        <v>13</v>
      </c>
      <c r="F4494" s="3" t="s">
        <v>602</v>
      </c>
      <c r="G4494" s="3" t="s">
        <v>602</v>
      </c>
      <c r="H4494" s="10" t="s">
        <v>603</v>
      </c>
    </row>
    <row r="4495" spans="1:8" ht="30" x14ac:dyDescent="0.25">
      <c r="A4495" s="9">
        <v>4492</v>
      </c>
      <c r="B4495" s="3" t="s">
        <v>10466</v>
      </c>
      <c r="C4495" s="3">
        <v>5882083751</v>
      </c>
      <c r="D4495" s="3" t="s">
        <v>10467</v>
      </c>
      <c r="E4495" s="3" t="s">
        <v>327</v>
      </c>
      <c r="F4495" s="3" t="s">
        <v>1403</v>
      </c>
      <c r="G4495" s="3" t="s">
        <v>1404</v>
      </c>
      <c r="H4495" s="10" t="s">
        <v>1404</v>
      </c>
    </row>
    <row r="4496" spans="1:8" ht="60" x14ac:dyDescent="0.25">
      <c r="A4496" s="9">
        <v>4493</v>
      </c>
      <c r="B4496" s="3" t="s">
        <v>10468</v>
      </c>
      <c r="C4496" s="3">
        <v>9570902230</v>
      </c>
      <c r="D4496" s="3" t="s">
        <v>10469</v>
      </c>
      <c r="E4496" s="3" t="s">
        <v>327</v>
      </c>
      <c r="F4496" s="3" t="s">
        <v>594</v>
      </c>
      <c r="G4496" s="3" t="s">
        <v>594</v>
      </c>
      <c r="H4496" s="10" t="s">
        <v>595</v>
      </c>
    </row>
    <row r="4497" spans="1:8" ht="30" x14ac:dyDescent="0.25">
      <c r="A4497" s="9">
        <v>4494</v>
      </c>
      <c r="B4497" s="3" t="s">
        <v>10470</v>
      </c>
      <c r="C4497" s="3" t="s">
        <v>16</v>
      </c>
      <c r="D4497" s="3" t="s">
        <v>10471</v>
      </c>
      <c r="E4497" s="3" t="s">
        <v>327</v>
      </c>
      <c r="F4497" s="3" t="s">
        <v>404</v>
      </c>
      <c r="G4497" s="3" t="s">
        <v>405</v>
      </c>
      <c r="H4497" s="10" t="s">
        <v>405</v>
      </c>
    </row>
    <row r="4498" spans="1:8" x14ac:dyDescent="0.25">
      <c r="A4498" s="9">
        <v>4495</v>
      </c>
      <c r="B4498" s="3" t="s">
        <v>10472</v>
      </c>
      <c r="C4498" s="3" t="s">
        <v>16</v>
      </c>
      <c r="D4498" s="3" t="s">
        <v>10473</v>
      </c>
      <c r="E4498" s="3" t="s">
        <v>13</v>
      </c>
      <c r="F4498" s="3" t="s">
        <v>920</v>
      </c>
      <c r="G4498" s="3" t="s">
        <v>920</v>
      </c>
      <c r="H4498" s="10" t="s">
        <v>14</v>
      </c>
    </row>
    <row r="4499" spans="1:8" ht="45" x14ac:dyDescent="0.25">
      <c r="A4499" s="9">
        <v>4496</v>
      </c>
      <c r="B4499" s="3" t="s">
        <v>10474</v>
      </c>
      <c r="C4499" s="3">
        <v>6141553098</v>
      </c>
      <c r="D4499" s="3" t="s">
        <v>10475</v>
      </c>
      <c r="E4499" s="3" t="s">
        <v>263</v>
      </c>
      <c r="F4499" s="3" t="s">
        <v>4524</v>
      </c>
      <c r="G4499" s="3" t="s">
        <v>5475</v>
      </c>
      <c r="H4499" s="10" t="s">
        <v>10476</v>
      </c>
    </row>
    <row r="4500" spans="1:8" ht="30" x14ac:dyDescent="0.25">
      <c r="A4500" s="9">
        <v>4497</v>
      </c>
      <c r="B4500" s="3" t="s">
        <v>10477</v>
      </c>
      <c r="C4500" s="3" t="s">
        <v>16</v>
      </c>
      <c r="D4500" s="3" t="s">
        <v>10478</v>
      </c>
      <c r="E4500" s="3" t="s">
        <v>327</v>
      </c>
      <c r="F4500" s="3" t="s">
        <v>594</v>
      </c>
      <c r="G4500" s="3" t="s">
        <v>594</v>
      </c>
      <c r="H4500" s="10" t="s">
        <v>595</v>
      </c>
    </row>
    <row r="4501" spans="1:8" ht="45" x14ac:dyDescent="0.25">
      <c r="A4501" s="9">
        <v>4498</v>
      </c>
      <c r="B4501" s="3" t="s">
        <v>10479</v>
      </c>
      <c r="C4501" s="3" t="s">
        <v>16</v>
      </c>
      <c r="D4501" s="3" t="s">
        <v>10480</v>
      </c>
      <c r="E4501" s="3" t="s">
        <v>37</v>
      </c>
      <c r="F4501" s="3" t="s">
        <v>1425</v>
      </c>
      <c r="G4501" s="3" t="s">
        <v>1713</v>
      </c>
      <c r="H4501" s="10" t="s">
        <v>1713</v>
      </c>
    </row>
    <row r="4502" spans="1:8" ht="45" x14ac:dyDescent="0.25">
      <c r="A4502" s="9">
        <v>4499</v>
      </c>
      <c r="B4502" s="3" t="s">
        <v>10481</v>
      </c>
      <c r="C4502" s="3">
        <v>5213335980</v>
      </c>
      <c r="D4502" s="3" t="s">
        <v>10482</v>
      </c>
      <c r="E4502" s="3" t="s">
        <v>13</v>
      </c>
      <c r="F4502" s="3" t="s">
        <v>920</v>
      </c>
      <c r="G4502" s="3" t="s">
        <v>920</v>
      </c>
      <c r="H4502" s="10" t="s">
        <v>14</v>
      </c>
    </row>
    <row r="4503" spans="1:8" x14ac:dyDescent="0.25">
      <c r="A4503" s="9">
        <v>4500</v>
      </c>
      <c r="B4503" s="3" t="s">
        <v>10483</v>
      </c>
      <c r="C4503" s="3">
        <v>5422906501</v>
      </c>
      <c r="D4503" s="3" t="s">
        <v>10484</v>
      </c>
      <c r="E4503" s="3" t="s">
        <v>6</v>
      </c>
      <c r="F4503" s="3" t="s">
        <v>7</v>
      </c>
      <c r="G4503" s="3" t="s">
        <v>7</v>
      </c>
      <c r="H4503" s="10" t="s">
        <v>8</v>
      </c>
    </row>
    <row r="4504" spans="1:8" ht="30" x14ac:dyDescent="0.25">
      <c r="A4504" s="9">
        <v>4501</v>
      </c>
      <c r="B4504" s="3" t="s">
        <v>10485</v>
      </c>
      <c r="C4504" s="3">
        <v>8971701123</v>
      </c>
      <c r="D4504" s="3" t="s">
        <v>10486</v>
      </c>
      <c r="E4504" s="3" t="s">
        <v>263</v>
      </c>
      <c r="F4504" s="3" t="s">
        <v>282</v>
      </c>
      <c r="G4504" s="3" t="s">
        <v>282</v>
      </c>
      <c r="H4504" s="10" t="s">
        <v>283</v>
      </c>
    </row>
    <row r="4505" spans="1:8" ht="30" x14ac:dyDescent="0.25">
      <c r="A4505" s="9">
        <v>4502</v>
      </c>
      <c r="B4505" s="3" t="s">
        <v>10487</v>
      </c>
      <c r="C4505" s="3">
        <v>9910183143</v>
      </c>
      <c r="D4505" s="3" t="s">
        <v>10488</v>
      </c>
      <c r="E4505" s="3" t="s">
        <v>42</v>
      </c>
      <c r="F4505" s="3" t="s">
        <v>816</v>
      </c>
      <c r="G4505" s="3" t="s">
        <v>10489</v>
      </c>
      <c r="H4505" s="10" t="s">
        <v>10489</v>
      </c>
    </row>
    <row r="4506" spans="1:8" x14ac:dyDescent="0.25">
      <c r="A4506" s="9">
        <v>4503</v>
      </c>
      <c r="B4506" s="3" t="s">
        <v>10490</v>
      </c>
      <c r="C4506" s="3">
        <v>9161344519</v>
      </c>
      <c r="D4506" s="3" t="s">
        <v>10491</v>
      </c>
      <c r="E4506" s="3" t="s">
        <v>263</v>
      </c>
      <c r="F4506" s="3" t="s">
        <v>1924</v>
      </c>
      <c r="G4506" s="3" t="s">
        <v>1925</v>
      </c>
      <c r="H4506" s="10" t="s">
        <v>1925</v>
      </c>
    </row>
    <row r="4507" spans="1:8" ht="30" x14ac:dyDescent="0.25">
      <c r="A4507" s="9">
        <v>4504</v>
      </c>
      <c r="B4507" s="3" t="s">
        <v>10492</v>
      </c>
      <c r="C4507" s="3" t="s">
        <v>16</v>
      </c>
      <c r="D4507" s="3" t="s">
        <v>10493</v>
      </c>
      <c r="E4507" s="3" t="s">
        <v>327</v>
      </c>
      <c r="F4507" s="3" t="s">
        <v>1042</v>
      </c>
      <c r="G4507" s="3" t="s">
        <v>1042</v>
      </c>
      <c r="H4507" s="10" t="s">
        <v>1043</v>
      </c>
    </row>
    <row r="4508" spans="1:8" x14ac:dyDescent="0.25">
      <c r="A4508" s="9">
        <v>4505</v>
      </c>
      <c r="B4508" s="3" t="s">
        <v>10494</v>
      </c>
      <c r="C4508" s="3">
        <v>9880228532</v>
      </c>
      <c r="D4508" s="3" t="s">
        <v>10495</v>
      </c>
      <c r="E4508" s="3" t="s">
        <v>263</v>
      </c>
      <c r="F4508" s="3" t="s">
        <v>868</v>
      </c>
      <c r="G4508" s="3" t="s">
        <v>869</v>
      </c>
      <c r="H4508" s="10" t="s">
        <v>869</v>
      </c>
    </row>
    <row r="4509" spans="1:8" ht="30" x14ac:dyDescent="0.25">
      <c r="A4509" s="9">
        <v>4506</v>
      </c>
      <c r="B4509" s="3" t="s">
        <v>10496</v>
      </c>
      <c r="C4509" s="3">
        <v>8842637392</v>
      </c>
      <c r="D4509" s="3" t="s">
        <v>10497</v>
      </c>
      <c r="E4509" s="3" t="s">
        <v>263</v>
      </c>
      <c r="F4509" s="3" t="s">
        <v>396</v>
      </c>
      <c r="G4509" s="3" t="s">
        <v>397</v>
      </c>
      <c r="H4509" s="10" t="s">
        <v>397</v>
      </c>
    </row>
    <row r="4510" spans="1:8" x14ac:dyDescent="0.25">
      <c r="A4510" s="9">
        <v>4507</v>
      </c>
      <c r="B4510" s="3" t="s">
        <v>10498</v>
      </c>
      <c r="C4510" s="3">
        <v>5472018961</v>
      </c>
      <c r="D4510" s="3" t="s">
        <v>10499</v>
      </c>
      <c r="E4510" s="3" t="s">
        <v>23</v>
      </c>
      <c r="F4510" s="3" t="s">
        <v>498</v>
      </c>
      <c r="G4510" s="3" t="s">
        <v>498</v>
      </c>
      <c r="H4510" s="10" t="s">
        <v>499</v>
      </c>
    </row>
    <row r="4511" spans="1:8" ht="45" x14ac:dyDescent="0.25">
      <c r="A4511" s="9">
        <v>4508</v>
      </c>
      <c r="B4511" s="3" t="s">
        <v>10500</v>
      </c>
      <c r="C4511" s="3">
        <v>7542784757</v>
      </c>
      <c r="D4511" s="3" t="s">
        <v>10501</v>
      </c>
      <c r="E4511" s="3" t="s">
        <v>42</v>
      </c>
      <c r="F4511" s="3" t="s">
        <v>168</v>
      </c>
      <c r="G4511" s="3" t="s">
        <v>168</v>
      </c>
      <c r="H4511" s="10" t="s">
        <v>169</v>
      </c>
    </row>
    <row r="4512" spans="1:8" ht="30" x14ac:dyDescent="0.25">
      <c r="A4512" s="9">
        <v>4509</v>
      </c>
      <c r="B4512" s="3" t="s">
        <v>10502</v>
      </c>
      <c r="C4512" s="3">
        <v>1132544594</v>
      </c>
      <c r="D4512" s="3" t="s">
        <v>10503</v>
      </c>
      <c r="E4512" s="3" t="s">
        <v>13</v>
      </c>
      <c r="F4512" s="3" t="s">
        <v>352</v>
      </c>
      <c r="G4512" s="3" t="s">
        <v>352</v>
      </c>
      <c r="H4512" s="10" t="s">
        <v>14</v>
      </c>
    </row>
    <row r="4513" spans="1:8" ht="30" x14ac:dyDescent="0.25">
      <c r="A4513" s="9">
        <v>4510</v>
      </c>
      <c r="B4513" s="3" t="s">
        <v>10504</v>
      </c>
      <c r="C4513" s="3">
        <v>7931539963</v>
      </c>
      <c r="D4513" s="3" t="s">
        <v>10505</v>
      </c>
      <c r="E4513" s="3" t="s">
        <v>37</v>
      </c>
      <c r="F4513" s="3" t="s">
        <v>2298</v>
      </c>
      <c r="G4513" s="3" t="s">
        <v>10506</v>
      </c>
      <c r="H4513" s="10" t="s">
        <v>10507</v>
      </c>
    </row>
    <row r="4514" spans="1:8" ht="30" x14ac:dyDescent="0.25">
      <c r="A4514" s="9">
        <v>4511</v>
      </c>
      <c r="B4514" s="3" t="s">
        <v>10508</v>
      </c>
      <c r="C4514" s="3" t="s">
        <v>16</v>
      </c>
      <c r="D4514" s="3" t="s">
        <v>10509</v>
      </c>
      <c r="E4514" s="3" t="s">
        <v>18</v>
      </c>
      <c r="F4514" s="3" t="s">
        <v>122</v>
      </c>
      <c r="G4514" s="3" t="s">
        <v>122</v>
      </c>
      <c r="H4514" s="10" t="s">
        <v>123</v>
      </c>
    </row>
    <row r="4515" spans="1:8" ht="30" x14ac:dyDescent="0.25">
      <c r="A4515" s="9">
        <v>4512</v>
      </c>
      <c r="B4515" s="3" t="s">
        <v>10510</v>
      </c>
      <c r="C4515" s="3">
        <v>8512719230</v>
      </c>
      <c r="D4515" s="3" t="s">
        <v>10511</v>
      </c>
      <c r="E4515" s="3" t="s">
        <v>180</v>
      </c>
      <c r="F4515" s="3" t="s">
        <v>484</v>
      </c>
      <c r="G4515" s="3" t="s">
        <v>484</v>
      </c>
      <c r="H4515" s="10" t="s">
        <v>641</v>
      </c>
    </row>
    <row r="4516" spans="1:8" ht="30" x14ac:dyDescent="0.25">
      <c r="A4516" s="9">
        <v>4513</v>
      </c>
      <c r="B4516" s="3" t="s">
        <v>19610</v>
      </c>
      <c r="C4516" s="3">
        <v>8531458687</v>
      </c>
      <c r="D4516" s="3" t="s">
        <v>19611</v>
      </c>
      <c r="E4516" s="3" t="s">
        <v>180</v>
      </c>
      <c r="F4516" s="3" t="s">
        <v>19612</v>
      </c>
      <c r="G4516" s="3" t="s">
        <v>4677</v>
      </c>
      <c r="H4516" s="10" t="s">
        <v>19612</v>
      </c>
    </row>
    <row r="4517" spans="1:8" ht="60" x14ac:dyDescent="0.25">
      <c r="A4517" s="9">
        <v>4514</v>
      </c>
      <c r="B4517" s="3" t="s">
        <v>10512</v>
      </c>
      <c r="C4517" s="3">
        <v>8691840013</v>
      </c>
      <c r="D4517" s="3" t="s">
        <v>10513</v>
      </c>
      <c r="E4517" s="3" t="s">
        <v>341</v>
      </c>
      <c r="F4517" s="3" t="s">
        <v>1810</v>
      </c>
      <c r="G4517" s="3" t="s">
        <v>1822</v>
      </c>
      <c r="H4517" s="10" t="s">
        <v>10514</v>
      </c>
    </row>
    <row r="4518" spans="1:8" x14ac:dyDescent="0.25">
      <c r="A4518" s="9">
        <v>4515</v>
      </c>
      <c r="B4518" s="3" t="s">
        <v>10515</v>
      </c>
      <c r="C4518" s="3">
        <v>8951829162</v>
      </c>
      <c r="D4518" s="3" t="s">
        <v>10516</v>
      </c>
      <c r="E4518" s="3" t="s">
        <v>263</v>
      </c>
      <c r="F4518" s="3" t="s">
        <v>282</v>
      </c>
      <c r="G4518" s="3" t="s">
        <v>282</v>
      </c>
      <c r="H4518" s="10" t="s">
        <v>283</v>
      </c>
    </row>
    <row r="4519" spans="1:8" ht="45" x14ac:dyDescent="0.25">
      <c r="A4519" s="9">
        <v>4516</v>
      </c>
      <c r="B4519" s="3" t="s">
        <v>10517</v>
      </c>
      <c r="C4519" s="3">
        <v>7361046369</v>
      </c>
      <c r="D4519" s="3" t="s">
        <v>10518</v>
      </c>
      <c r="E4519" s="3" t="s">
        <v>341</v>
      </c>
      <c r="F4519" s="3" t="s">
        <v>2024</v>
      </c>
      <c r="G4519" s="3" t="s">
        <v>2025</v>
      </c>
      <c r="H4519" s="10" t="s">
        <v>2025</v>
      </c>
    </row>
    <row r="4520" spans="1:8" x14ac:dyDescent="0.25">
      <c r="A4520" s="9">
        <v>4517</v>
      </c>
      <c r="B4520" s="3" t="s">
        <v>10519</v>
      </c>
      <c r="C4520" s="3">
        <v>7822313846</v>
      </c>
      <c r="D4520" s="3" t="s">
        <v>10520</v>
      </c>
      <c r="E4520" s="3" t="s">
        <v>126</v>
      </c>
      <c r="F4520" s="3" t="s">
        <v>145</v>
      </c>
      <c r="G4520" s="3" t="s">
        <v>145</v>
      </c>
      <c r="H4520" s="10" t="s">
        <v>145</v>
      </c>
    </row>
    <row r="4521" spans="1:8" ht="30" x14ac:dyDescent="0.25">
      <c r="A4521" s="9">
        <v>4518</v>
      </c>
      <c r="B4521" s="3" t="s">
        <v>10521</v>
      </c>
      <c r="C4521" s="3">
        <v>8842347642</v>
      </c>
      <c r="D4521" s="3" t="s">
        <v>10522</v>
      </c>
      <c r="E4521" s="3" t="s">
        <v>263</v>
      </c>
      <c r="F4521" s="3" t="s">
        <v>396</v>
      </c>
      <c r="G4521" s="3" t="s">
        <v>397</v>
      </c>
      <c r="H4521" s="10" t="s">
        <v>397</v>
      </c>
    </row>
    <row r="4522" spans="1:8" ht="30" x14ac:dyDescent="0.25">
      <c r="A4522" s="9">
        <v>4519</v>
      </c>
      <c r="B4522" s="3" t="s">
        <v>10523</v>
      </c>
      <c r="C4522" s="3" t="s">
        <v>16</v>
      </c>
      <c r="D4522" s="3" t="s">
        <v>10524</v>
      </c>
      <c r="E4522" s="3" t="s">
        <v>37</v>
      </c>
      <c r="F4522" s="3" t="s">
        <v>606</v>
      </c>
      <c r="G4522" s="3" t="s">
        <v>607</v>
      </c>
      <c r="H4522" s="10" t="s">
        <v>607</v>
      </c>
    </row>
    <row r="4523" spans="1:8" x14ac:dyDescent="0.25">
      <c r="A4523" s="9">
        <v>4520</v>
      </c>
      <c r="B4523" s="3" t="s">
        <v>10525</v>
      </c>
      <c r="C4523" s="3">
        <v>9181996656</v>
      </c>
      <c r="D4523" s="3" t="s">
        <v>10526</v>
      </c>
      <c r="E4523" s="3" t="s">
        <v>316</v>
      </c>
      <c r="F4523" s="3" t="s">
        <v>2193</v>
      </c>
      <c r="G4523" s="3" t="s">
        <v>10527</v>
      </c>
      <c r="H4523" s="10" t="s">
        <v>10528</v>
      </c>
    </row>
    <row r="4524" spans="1:8" ht="30" x14ac:dyDescent="0.25">
      <c r="A4524" s="9">
        <v>4521</v>
      </c>
      <c r="B4524" s="3" t="s">
        <v>10529</v>
      </c>
      <c r="C4524" s="3">
        <v>8512902365</v>
      </c>
      <c r="D4524" s="3" t="s">
        <v>10530</v>
      </c>
      <c r="E4524" s="3" t="s">
        <v>180</v>
      </c>
      <c r="F4524" s="3" t="s">
        <v>8005</v>
      </c>
      <c r="G4524" s="3" t="s">
        <v>8006</v>
      </c>
      <c r="H4524" s="10" t="s">
        <v>8006</v>
      </c>
    </row>
    <row r="4525" spans="1:8" ht="45" x14ac:dyDescent="0.25">
      <c r="A4525" s="9">
        <v>4522</v>
      </c>
      <c r="B4525" s="3" t="s">
        <v>10531</v>
      </c>
      <c r="C4525" s="3">
        <v>7393456751</v>
      </c>
      <c r="D4525" s="3" t="s">
        <v>10532</v>
      </c>
      <c r="E4525" s="3" t="s">
        <v>69</v>
      </c>
      <c r="F4525" s="3" t="s">
        <v>935</v>
      </c>
      <c r="G4525" s="3" t="s">
        <v>935</v>
      </c>
      <c r="H4525" s="10" t="s">
        <v>936</v>
      </c>
    </row>
    <row r="4526" spans="1:8" x14ac:dyDescent="0.25">
      <c r="A4526" s="9">
        <v>4523</v>
      </c>
      <c r="B4526" s="3" t="s">
        <v>10533</v>
      </c>
      <c r="C4526" s="3">
        <v>1132531901</v>
      </c>
      <c r="D4526" s="3" t="s">
        <v>10534</v>
      </c>
      <c r="E4526" s="3" t="s">
        <v>13</v>
      </c>
      <c r="F4526" s="3" t="s">
        <v>14</v>
      </c>
      <c r="G4526" s="3" t="s">
        <v>14</v>
      </c>
      <c r="H4526" s="10" t="s">
        <v>14</v>
      </c>
    </row>
    <row r="4527" spans="1:8" ht="30" x14ac:dyDescent="0.25">
      <c r="A4527" s="9">
        <v>4524</v>
      </c>
      <c r="B4527" s="3" t="s">
        <v>10535</v>
      </c>
      <c r="C4527" s="3">
        <v>5342047585</v>
      </c>
      <c r="D4527" s="3" t="s">
        <v>10536</v>
      </c>
      <c r="E4527" s="3" t="s">
        <v>13</v>
      </c>
      <c r="F4527" s="3" t="s">
        <v>1046</v>
      </c>
      <c r="G4527" s="3" t="s">
        <v>6708</v>
      </c>
      <c r="H4527" s="10" t="s">
        <v>6708</v>
      </c>
    </row>
    <row r="4528" spans="1:8" ht="30" x14ac:dyDescent="0.25">
      <c r="A4528" s="9">
        <v>4525</v>
      </c>
      <c r="B4528" s="3" t="s">
        <v>10537</v>
      </c>
      <c r="C4528" s="3">
        <v>6782941173</v>
      </c>
      <c r="D4528" s="3" t="s">
        <v>10538</v>
      </c>
      <c r="E4528" s="3" t="s">
        <v>341</v>
      </c>
      <c r="F4528" s="3" t="s">
        <v>1786</v>
      </c>
      <c r="G4528" s="3" t="s">
        <v>1786</v>
      </c>
      <c r="H4528" s="10" t="s">
        <v>530</v>
      </c>
    </row>
    <row r="4529" spans="1:8" ht="30" x14ac:dyDescent="0.25">
      <c r="A4529" s="9">
        <v>4526</v>
      </c>
      <c r="B4529" s="3" t="s">
        <v>10539</v>
      </c>
      <c r="C4529" s="3">
        <v>7122584603</v>
      </c>
      <c r="D4529" s="3" t="s">
        <v>10540</v>
      </c>
      <c r="E4529" s="3" t="s">
        <v>316</v>
      </c>
      <c r="F4529" s="3" t="s">
        <v>317</v>
      </c>
      <c r="G4529" s="3" t="s">
        <v>317</v>
      </c>
      <c r="H4529" s="10" t="s">
        <v>318</v>
      </c>
    </row>
    <row r="4530" spans="1:8" x14ac:dyDescent="0.25">
      <c r="A4530" s="9">
        <v>4527</v>
      </c>
      <c r="B4530" s="3" t="s">
        <v>10541</v>
      </c>
      <c r="C4530" s="3" t="s">
        <v>16</v>
      </c>
      <c r="D4530" s="3" t="s">
        <v>10542</v>
      </c>
      <c r="E4530" s="3" t="s">
        <v>259</v>
      </c>
      <c r="F4530" s="3" t="s">
        <v>332</v>
      </c>
      <c r="G4530" s="3" t="s">
        <v>332</v>
      </c>
      <c r="H4530" s="10" t="s">
        <v>334</v>
      </c>
    </row>
    <row r="4531" spans="1:8" ht="30" x14ac:dyDescent="0.25">
      <c r="A4531" s="9">
        <v>4528</v>
      </c>
      <c r="B4531" s="3" t="s">
        <v>10543</v>
      </c>
      <c r="C4531" s="3" t="s">
        <v>16</v>
      </c>
      <c r="D4531" s="3" t="s">
        <v>10544</v>
      </c>
      <c r="E4531" s="3" t="s">
        <v>13</v>
      </c>
      <c r="F4531" s="3" t="s">
        <v>1054</v>
      </c>
      <c r="G4531" s="3" t="s">
        <v>10545</v>
      </c>
      <c r="H4531" s="10" t="s">
        <v>10546</v>
      </c>
    </row>
    <row r="4532" spans="1:8" ht="45" x14ac:dyDescent="0.25">
      <c r="A4532" s="9">
        <v>4529</v>
      </c>
      <c r="B4532" s="3" t="s">
        <v>10547</v>
      </c>
      <c r="C4532" s="3">
        <v>5482435666</v>
      </c>
      <c r="D4532" s="3" t="s">
        <v>10548</v>
      </c>
      <c r="E4532" s="3" t="s">
        <v>23</v>
      </c>
      <c r="F4532" s="3" t="s">
        <v>1175</v>
      </c>
      <c r="G4532" s="3" t="s">
        <v>6339</v>
      </c>
      <c r="H4532" s="10" t="s">
        <v>10549</v>
      </c>
    </row>
    <row r="4533" spans="1:8" x14ac:dyDescent="0.25">
      <c r="A4533" s="9">
        <v>4530</v>
      </c>
      <c r="B4533" s="3" t="s">
        <v>10550</v>
      </c>
      <c r="C4533" s="3">
        <v>6462666819</v>
      </c>
      <c r="D4533" s="3" t="s">
        <v>10551</v>
      </c>
      <c r="E4533" s="3" t="s">
        <v>23</v>
      </c>
      <c r="F4533" s="3" t="s">
        <v>237</v>
      </c>
      <c r="G4533" s="3" t="s">
        <v>237</v>
      </c>
      <c r="H4533" s="10" t="s">
        <v>237</v>
      </c>
    </row>
    <row r="4534" spans="1:8" x14ac:dyDescent="0.25">
      <c r="A4534" s="9">
        <v>4531</v>
      </c>
      <c r="B4534" s="3" t="s">
        <v>10552</v>
      </c>
      <c r="C4534" s="3">
        <v>9880111161</v>
      </c>
      <c r="D4534" s="3" t="s">
        <v>10553</v>
      </c>
      <c r="E4534" s="3" t="s">
        <v>263</v>
      </c>
      <c r="F4534" s="3" t="s">
        <v>868</v>
      </c>
      <c r="G4534" s="3" t="s">
        <v>3454</v>
      </c>
      <c r="H4534" s="10" t="s">
        <v>3454</v>
      </c>
    </row>
    <row r="4535" spans="1:8" ht="60" x14ac:dyDescent="0.25">
      <c r="A4535" s="9">
        <v>4532</v>
      </c>
      <c r="B4535" s="3" t="s">
        <v>10554</v>
      </c>
      <c r="C4535" s="3">
        <v>7532239426</v>
      </c>
      <c r="D4535" s="3" t="s">
        <v>10555</v>
      </c>
      <c r="E4535" s="3" t="s">
        <v>42</v>
      </c>
      <c r="F4535" s="3" t="s">
        <v>2215</v>
      </c>
      <c r="G4535" s="3" t="s">
        <v>10556</v>
      </c>
      <c r="H4535" s="10" t="s">
        <v>10556</v>
      </c>
    </row>
    <row r="4536" spans="1:8" ht="30" x14ac:dyDescent="0.25">
      <c r="A4536" s="9">
        <v>4533</v>
      </c>
      <c r="B4536" s="3" t="s">
        <v>10557</v>
      </c>
      <c r="C4536" s="3">
        <v>8512902394</v>
      </c>
      <c r="D4536" s="3" t="s">
        <v>10558</v>
      </c>
      <c r="E4536" s="3" t="s">
        <v>180</v>
      </c>
      <c r="F4536" s="3" t="s">
        <v>641</v>
      </c>
      <c r="G4536" s="3" t="s">
        <v>641</v>
      </c>
      <c r="H4536" s="10" t="s">
        <v>641</v>
      </c>
    </row>
    <row r="4537" spans="1:8" ht="30" x14ac:dyDescent="0.25">
      <c r="A4537" s="9">
        <v>4534</v>
      </c>
      <c r="B4537" s="3" t="s">
        <v>10559</v>
      </c>
      <c r="C4537" s="3" t="s">
        <v>16</v>
      </c>
      <c r="D4537" s="3" t="s">
        <v>10560</v>
      </c>
      <c r="E4537" s="3" t="s">
        <v>180</v>
      </c>
      <c r="F4537" s="3" t="s">
        <v>2050</v>
      </c>
      <c r="G4537" s="3" t="s">
        <v>10561</v>
      </c>
      <c r="H4537" s="10" t="s">
        <v>2309</v>
      </c>
    </row>
    <row r="4538" spans="1:8" ht="30" x14ac:dyDescent="0.25">
      <c r="A4538" s="9">
        <v>4535</v>
      </c>
      <c r="B4538" s="3" t="s">
        <v>10562</v>
      </c>
      <c r="C4538" s="3">
        <v>5361765531</v>
      </c>
      <c r="D4538" s="3" t="s">
        <v>10563</v>
      </c>
      <c r="E4538" s="3" t="s">
        <v>13</v>
      </c>
      <c r="F4538" s="3" t="s">
        <v>6042</v>
      </c>
      <c r="G4538" s="3" t="s">
        <v>6043</v>
      </c>
      <c r="H4538" s="10" t="s">
        <v>6043</v>
      </c>
    </row>
    <row r="4539" spans="1:8" ht="30" x14ac:dyDescent="0.25">
      <c r="A4539" s="9">
        <v>4536</v>
      </c>
      <c r="B4539" s="3" t="s">
        <v>19426</v>
      </c>
      <c r="C4539" s="3">
        <v>8132844124</v>
      </c>
      <c r="D4539" s="3" t="s">
        <v>19427</v>
      </c>
      <c r="E4539" s="3" t="s">
        <v>37</v>
      </c>
      <c r="F4539" s="3" t="s">
        <v>38</v>
      </c>
      <c r="G4539" s="3" t="s">
        <v>38</v>
      </c>
      <c r="H4539" s="10" t="s">
        <v>39</v>
      </c>
    </row>
    <row r="4540" spans="1:8" ht="30" x14ac:dyDescent="0.25">
      <c r="A4540" s="9">
        <v>4537</v>
      </c>
      <c r="B4540" s="3" t="s">
        <v>10564</v>
      </c>
      <c r="C4540" s="3">
        <v>7381991177</v>
      </c>
      <c r="D4540" s="3" t="s">
        <v>10565</v>
      </c>
      <c r="E4540" s="3" t="s">
        <v>341</v>
      </c>
      <c r="F4540" s="3" t="s">
        <v>1089</v>
      </c>
      <c r="G4540" s="3" t="s">
        <v>1090</v>
      </c>
      <c r="H4540" s="10" t="s">
        <v>1090</v>
      </c>
    </row>
    <row r="4541" spans="1:8" ht="30" x14ac:dyDescent="0.25">
      <c r="A4541" s="9">
        <v>4538</v>
      </c>
      <c r="B4541" s="3" t="s">
        <v>10566</v>
      </c>
      <c r="C4541" s="3" t="s">
        <v>16</v>
      </c>
      <c r="D4541" s="3" t="s">
        <v>10567</v>
      </c>
      <c r="E4541" s="3" t="s">
        <v>37</v>
      </c>
      <c r="F4541" s="3" t="s">
        <v>606</v>
      </c>
      <c r="G4541" s="3" t="s">
        <v>607</v>
      </c>
      <c r="H4541" s="10" t="s">
        <v>607</v>
      </c>
    </row>
    <row r="4542" spans="1:8" ht="45" x14ac:dyDescent="0.25">
      <c r="A4542" s="9">
        <v>4539</v>
      </c>
      <c r="B4542" s="3" t="s">
        <v>10568</v>
      </c>
      <c r="C4542" s="3">
        <v>5422183238</v>
      </c>
      <c r="D4542" s="3" t="s">
        <v>10569</v>
      </c>
      <c r="E4542" s="3" t="s">
        <v>6</v>
      </c>
      <c r="F4542" s="3" t="s">
        <v>7</v>
      </c>
      <c r="G4542" s="3" t="s">
        <v>7</v>
      </c>
      <c r="H4542" s="10" t="s">
        <v>8</v>
      </c>
    </row>
    <row r="4543" spans="1:8" x14ac:dyDescent="0.25">
      <c r="A4543" s="9">
        <v>4540</v>
      </c>
      <c r="B4543" s="3" t="s">
        <v>10570</v>
      </c>
      <c r="C4543" s="3">
        <v>5291696870</v>
      </c>
      <c r="D4543" s="3" t="s">
        <v>10571</v>
      </c>
      <c r="E4543" s="3" t="s">
        <v>13</v>
      </c>
      <c r="F4543" s="3" t="s">
        <v>352</v>
      </c>
      <c r="G4543" s="3" t="s">
        <v>352</v>
      </c>
      <c r="H4543" s="10" t="s">
        <v>14</v>
      </c>
    </row>
    <row r="4544" spans="1:8" x14ac:dyDescent="0.25">
      <c r="A4544" s="9">
        <v>4541</v>
      </c>
      <c r="B4544" s="3" t="s">
        <v>10572</v>
      </c>
      <c r="C4544" s="3">
        <v>9462443340</v>
      </c>
      <c r="D4544" s="3" t="s">
        <v>10573</v>
      </c>
      <c r="E4544" s="3" t="s">
        <v>263</v>
      </c>
      <c r="F4544" s="3" t="s">
        <v>283</v>
      </c>
      <c r="G4544" s="3" t="s">
        <v>283</v>
      </c>
      <c r="H4544" s="10" t="s">
        <v>283</v>
      </c>
    </row>
    <row r="4545" spans="1:8" ht="30" x14ac:dyDescent="0.25">
      <c r="A4545" s="9">
        <v>4542</v>
      </c>
      <c r="B4545" s="3" t="s">
        <v>10574</v>
      </c>
      <c r="C4545" s="3" t="s">
        <v>16</v>
      </c>
      <c r="D4545" s="3" t="s">
        <v>10575</v>
      </c>
      <c r="E4545" s="3" t="s">
        <v>180</v>
      </c>
      <c r="F4545" s="3" t="s">
        <v>2050</v>
      </c>
      <c r="G4545" s="3" t="s">
        <v>10561</v>
      </c>
      <c r="H4545" s="10" t="s">
        <v>10561</v>
      </c>
    </row>
    <row r="4546" spans="1:8" ht="30" x14ac:dyDescent="0.25">
      <c r="A4546" s="9">
        <v>4543</v>
      </c>
      <c r="B4546" s="3" t="s">
        <v>10576</v>
      </c>
      <c r="C4546" s="3">
        <v>8522224346</v>
      </c>
      <c r="D4546" s="3" t="s">
        <v>10577</v>
      </c>
      <c r="E4546" s="3" t="s">
        <v>180</v>
      </c>
      <c r="F4546" s="3" t="s">
        <v>484</v>
      </c>
      <c r="G4546" s="3" t="s">
        <v>484</v>
      </c>
      <c r="H4546" s="10" t="s">
        <v>641</v>
      </c>
    </row>
    <row r="4547" spans="1:8" x14ac:dyDescent="0.25">
      <c r="A4547" s="9">
        <v>4544</v>
      </c>
      <c r="B4547" s="3" t="s">
        <v>10578</v>
      </c>
      <c r="C4547" s="3">
        <v>8391012275</v>
      </c>
      <c r="D4547" s="3" t="s">
        <v>10579</v>
      </c>
      <c r="E4547" s="3" t="s">
        <v>327</v>
      </c>
      <c r="F4547" s="3" t="s">
        <v>2321</v>
      </c>
      <c r="G4547" s="3" t="s">
        <v>2321</v>
      </c>
      <c r="H4547" s="10" t="s">
        <v>10580</v>
      </c>
    </row>
    <row r="4548" spans="1:8" ht="30" x14ac:dyDescent="0.25">
      <c r="A4548" s="9">
        <v>4545</v>
      </c>
      <c r="B4548" s="3" t="s">
        <v>10581</v>
      </c>
      <c r="C4548" s="3">
        <v>6792832669</v>
      </c>
      <c r="D4548" s="3" t="s">
        <v>10582</v>
      </c>
      <c r="E4548" s="3" t="s">
        <v>341</v>
      </c>
      <c r="F4548" s="3" t="s">
        <v>1786</v>
      </c>
      <c r="G4548" s="3" t="s">
        <v>1786</v>
      </c>
      <c r="H4548" s="10" t="s">
        <v>530</v>
      </c>
    </row>
    <row r="4549" spans="1:8" ht="30" x14ac:dyDescent="0.25">
      <c r="A4549" s="9">
        <v>4546</v>
      </c>
      <c r="B4549" s="3" t="s">
        <v>10583</v>
      </c>
      <c r="C4549" s="3">
        <v>5461313768</v>
      </c>
      <c r="D4549" s="3" t="s">
        <v>10584</v>
      </c>
      <c r="E4549" s="3" t="s">
        <v>6</v>
      </c>
      <c r="F4549" s="3" t="s">
        <v>10585</v>
      </c>
      <c r="G4549" s="3" t="s">
        <v>10586</v>
      </c>
      <c r="H4549" s="10" t="s">
        <v>10586</v>
      </c>
    </row>
    <row r="4550" spans="1:8" x14ac:dyDescent="0.25">
      <c r="A4550" s="9">
        <v>4547</v>
      </c>
      <c r="B4550" s="3" t="s">
        <v>10587</v>
      </c>
      <c r="C4550" s="3">
        <v>6792841817</v>
      </c>
      <c r="D4550" s="3" t="s">
        <v>10588</v>
      </c>
      <c r="E4550" s="3" t="s">
        <v>341</v>
      </c>
      <c r="F4550" s="3" t="s">
        <v>1786</v>
      </c>
      <c r="G4550" s="3" t="s">
        <v>1786</v>
      </c>
      <c r="H4550" s="10" t="s">
        <v>530</v>
      </c>
    </row>
    <row r="4551" spans="1:8" ht="30" x14ac:dyDescent="0.25">
      <c r="A4551" s="9">
        <v>4548</v>
      </c>
      <c r="B4551" s="3" t="s">
        <v>10589</v>
      </c>
      <c r="C4551" s="3" t="s">
        <v>16</v>
      </c>
      <c r="D4551" s="3" t="s">
        <v>10590</v>
      </c>
      <c r="E4551" s="3" t="s">
        <v>18</v>
      </c>
      <c r="F4551" s="3" t="s">
        <v>122</v>
      </c>
      <c r="G4551" s="3" t="s">
        <v>122</v>
      </c>
      <c r="H4551" s="10" t="s">
        <v>123</v>
      </c>
    </row>
    <row r="4552" spans="1:8" x14ac:dyDescent="0.25">
      <c r="A4552" s="9">
        <v>4549</v>
      </c>
      <c r="B4552" s="3" t="s">
        <v>10591</v>
      </c>
      <c r="C4552" s="3">
        <v>5260250481</v>
      </c>
      <c r="D4552" s="3" t="s">
        <v>10592</v>
      </c>
      <c r="E4552" s="3" t="s">
        <v>13</v>
      </c>
      <c r="F4552" s="3" t="s">
        <v>352</v>
      </c>
      <c r="G4552" s="3" t="s">
        <v>352</v>
      </c>
      <c r="H4552" s="10" t="s">
        <v>14</v>
      </c>
    </row>
    <row r="4553" spans="1:8" ht="30" x14ac:dyDescent="0.25">
      <c r="A4553" s="9">
        <v>4550</v>
      </c>
      <c r="B4553" s="3" t="s">
        <v>10593</v>
      </c>
      <c r="C4553" s="3">
        <v>5482434069</v>
      </c>
      <c r="D4553" s="3" t="s">
        <v>10594</v>
      </c>
      <c r="E4553" s="3" t="s">
        <v>23</v>
      </c>
      <c r="F4553" s="3" t="s">
        <v>1175</v>
      </c>
      <c r="G4553" s="3" t="s">
        <v>1176</v>
      </c>
      <c r="H4553" s="10" t="s">
        <v>1176</v>
      </c>
    </row>
    <row r="4554" spans="1:8" ht="30" x14ac:dyDescent="0.25">
      <c r="A4554" s="9">
        <v>4551</v>
      </c>
      <c r="B4554" s="3" t="s">
        <v>10595</v>
      </c>
      <c r="C4554" s="3">
        <v>6472366881</v>
      </c>
      <c r="D4554" s="3" t="s">
        <v>10596</v>
      </c>
      <c r="E4554" s="3" t="s">
        <v>23</v>
      </c>
      <c r="F4554" s="3" t="s">
        <v>88</v>
      </c>
      <c r="G4554" s="3" t="s">
        <v>1479</v>
      </c>
      <c r="H4554" s="10" t="s">
        <v>1479</v>
      </c>
    </row>
    <row r="4555" spans="1:8" ht="30" x14ac:dyDescent="0.25">
      <c r="A4555" s="9">
        <v>4552</v>
      </c>
      <c r="B4555" s="3" t="s">
        <v>10597</v>
      </c>
      <c r="C4555" s="3">
        <v>6112486318</v>
      </c>
      <c r="D4555" s="3" t="s">
        <v>10598</v>
      </c>
      <c r="E4555" s="3" t="s">
        <v>263</v>
      </c>
      <c r="F4555" s="3" t="s">
        <v>843</v>
      </c>
      <c r="G4555" s="3" t="s">
        <v>843</v>
      </c>
      <c r="H4555" s="10" t="s">
        <v>844</v>
      </c>
    </row>
    <row r="4556" spans="1:8" x14ac:dyDescent="0.25">
      <c r="A4556" s="9">
        <v>4553</v>
      </c>
      <c r="B4556" s="3" t="s">
        <v>10599</v>
      </c>
      <c r="C4556" s="3">
        <v>5222830940</v>
      </c>
      <c r="D4556" s="3" t="s">
        <v>10600</v>
      </c>
      <c r="E4556" s="3" t="s">
        <v>13</v>
      </c>
      <c r="F4556" s="3" t="s">
        <v>920</v>
      </c>
      <c r="G4556" s="3" t="s">
        <v>920</v>
      </c>
      <c r="H4556" s="10" t="s">
        <v>14</v>
      </c>
    </row>
    <row r="4557" spans="1:8" ht="30" x14ac:dyDescent="0.25">
      <c r="A4557" s="9">
        <v>4554</v>
      </c>
      <c r="B4557" s="3" t="s">
        <v>10601</v>
      </c>
      <c r="C4557" s="3" t="s">
        <v>16</v>
      </c>
      <c r="D4557" s="3" t="s">
        <v>10602</v>
      </c>
      <c r="E4557" s="3" t="s">
        <v>126</v>
      </c>
      <c r="F4557" s="3" t="s">
        <v>777</v>
      </c>
      <c r="G4557" s="3" t="s">
        <v>10603</v>
      </c>
      <c r="H4557" s="10" t="s">
        <v>10604</v>
      </c>
    </row>
    <row r="4558" spans="1:8" x14ac:dyDescent="0.25">
      <c r="A4558" s="9">
        <v>4555</v>
      </c>
      <c r="B4558" s="3" t="s">
        <v>10605</v>
      </c>
      <c r="C4558" s="3" t="s">
        <v>16</v>
      </c>
      <c r="D4558" s="3" t="s">
        <v>10606</v>
      </c>
      <c r="E4558" s="3" t="s">
        <v>316</v>
      </c>
      <c r="F4558" s="3" t="s">
        <v>835</v>
      </c>
      <c r="G4558" s="3" t="s">
        <v>4050</v>
      </c>
      <c r="H4558" s="10" t="s">
        <v>10607</v>
      </c>
    </row>
    <row r="4559" spans="1:8" ht="45" x14ac:dyDescent="0.25">
      <c r="A4559" s="9">
        <v>4556</v>
      </c>
      <c r="B4559" s="3" t="s">
        <v>10608</v>
      </c>
      <c r="C4559" s="3">
        <v>5512391070</v>
      </c>
      <c r="D4559" s="3" t="s">
        <v>10609</v>
      </c>
      <c r="E4559" s="3" t="s">
        <v>341</v>
      </c>
      <c r="F4559" s="3" t="s">
        <v>474</v>
      </c>
      <c r="G4559" s="3" t="s">
        <v>3223</v>
      </c>
      <c r="H4559" s="10" t="s">
        <v>3223</v>
      </c>
    </row>
    <row r="4560" spans="1:8" ht="30" x14ac:dyDescent="0.25">
      <c r="A4560" s="9">
        <v>4557</v>
      </c>
      <c r="B4560" s="3" t="s">
        <v>10610</v>
      </c>
      <c r="C4560" s="3">
        <v>7732402635</v>
      </c>
      <c r="D4560" s="3" t="s">
        <v>10611</v>
      </c>
      <c r="E4560" s="3" t="s">
        <v>259</v>
      </c>
      <c r="F4560" s="3" t="s">
        <v>4446</v>
      </c>
      <c r="G4560" s="3" t="s">
        <v>10612</v>
      </c>
      <c r="H4560" s="10" t="s">
        <v>10613</v>
      </c>
    </row>
    <row r="4561" spans="1:8" x14ac:dyDescent="0.25">
      <c r="A4561" s="9">
        <v>4558</v>
      </c>
      <c r="B4561" s="3" t="s">
        <v>10614</v>
      </c>
      <c r="C4561" s="3">
        <v>5212765135</v>
      </c>
      <c r="D4561" s="3" t="s">
        <v>10615</v>
      </c>
      <c r="E4561" s="3" t="s">
        <v>13</v>
      </c>
      <c r="F4561" s="3" t="s">
        <v>352</v>
      </c>
      <c r="G4561" s="3" t="s">
        <v>352</v>
      </c>
      <c r="H4561" s="10" t="s">
        <v>14</v>
      </c>
    </row>
    <row r="4562" spans="1:8" ht="60" x14ac:dyDescent="0.25">
      <c r="A4562" s="9">
        <v>4559</v>
      </c>
      <c r="B4562" s="3" t="s">
        <v>10616</v>
      </c>
      <c r="C4562" s="3">
        <v>9531033735</v>
      </c>
      <c r="D4562" s="3" t="s">
        <v>10617</v>
      </c>
      <c r="E4562" s="3" t="s">
        <v>18</v>
      </c>
      <c r="F4562" s="3" t="s">
        <v>19</v>
      </c>
      <c r="G4562" s="3" t="s">
        <v>19</v>
      </c>
      <c r="H4562" s="10" t="s">
        <v>20</v>
      </c>
    </row>
    <row r="4563" spans="1:8" x14ac:dyDescent="0.25">
      <c r="A4563" s="9">
        <v>4560</v>
      </c>
      <c r="B4563" s="3" t="s">
        <v>10618</v>
      </c>
      <c r="C4563" s="3">
        <v>6961760979</v>
      </c>
      <c r="D4563" s="3" t="s">
        <v>10619</v>
      </c>
      <c r="E4563" s="3" t="s">
        <v>126</v>
      </c>
      <c r="F4563" s="3" t="s">
        <v>2308</v>
      </c>
      <c r="G4563" s="3" t="s">
        <v>5047</v>
      </c>
      <c r="H4563" s="10" t="s">
        <v>5047</v>
      </c>
    </row>
    <row r="4564" spans="1:8" ht="30" x14ac:dyDescent="0.25">
      <c r="A4564" s="9">
        <v>4561</v>
      </c>
      <c r="B4564" s="3" t="s">
        <v>10620</v>
      </c>
      <c r="C4564" s="3">
        <v>6661992326</v>
      </c>
      <c r="D4564" s="3" t="s">
        <v>10621</v>
      </c>
      <c r="E4564" s="3" t="s">
        <v>126</v>
      </c>
      <c r="F4564" s="3" t="s">
        <v>550</v>
      </c>
      <c r="G4564" s="3" t="s">
        <v>3583</v>
      </c>
      <c r="H4564" s="10" t="s">
        <v>3583</v>
      </c>
    </row>
    <row r="4565" spans="1:8" ht="30" x14ac:dyDescent="0.25">
      <c r="A4565" s="9">
        <v>4562</v>
      </c>
      <c r="B4565" s="3" t="s">
        <v>10622</v>
      </c>
      <c r="C4565" s="3">
        <v>6472359036</v>
      </c>
      <c r="D4565" s="3" t="s">
        <v>10623</v>
      </c>
      <c r="E4565" s="3" t="s">
        <v>23</v>
      </c>
      <c r="F4565" s="3" t="s">
        <v>88</v>
      </c>
      <c r="G4565" s="3" t="s">
        <v>1479</v>
      </c>
      <c r="H4565" s="10" t="s">
        <v>1479</v>
      </c>
    </row>
    <row r="4566" spans="1:8" ht="30" x14ac:dyDescent="0.25">
      <c r="A4566" s="9">
        <v>4563</v>
      </c>
      <c r="B4566" s="3" t="s">
        <v>10624</v>
      </c>
      <c r="C4566" s="3" t="s">
        <v>16</v>
      </c>
      <c r="D4566" s="3" t="s">
        <v>10625</v>
      </c>
      <c r="E4566" s="3" t="s">
        <v>126</v>
      </c>
      <c r="F4566" s="3" t="s">
        <v>1565</v>
      </c>
      <c r="G4566" s="3" t="s">
        <v>1565</v>
      </c>
      <c r="H4566" s="10" t="s">
        <v>1566</v>
      </c>
    </row>
    <row r="4567" spans="1:8" ht="45" x14ac:dyDescent="0.25">
      <c r="A4567" s="9">
        <v>4564</v>
      </c>
      <c r="B4567" s="3" t="s">
        <v>10626</v>
      </c>
      <c r="C4567" s="3">
        <v>8751476799</v>
      </c>
      <c r="D4567" s="3" t="s">
        <v>10627</v>
      </c>
      <c r="E4567" s="3" t="s">
        <v>18</v>
      </c>
      <c r="F4567" s="3" t="s">
        <v>1704</v>
      </c>
      <c r="G4567" s="3" t="s">
        <v>1705</v>
      </c>
      <c r="H4567" s="10" t="s">
        <v>1705</v>
      </c>
    </row>
    <row r="4568" spans="1:8" x14ac:dyDescent="0.25">
      <c r="A4568" s="9">
        <v>4565</v>
      </c>
      <c r="B4568" s="3" t="s">
        <v>10628</v>
      </c>
      <c r="C4568" s="3">
        <v>5252324101</v>
      </c>
      <c r="D4568" s="3" t="s">
        <v>10629</v>
      </c>
      <c r="E4568" s="3" t="s">
        <v>13</v>
      </c>
      <c r="F4568" s="3" t="s">
        <v>14</v>
      </c>
      <c r="G4568" s="3" t="s">
        <v>14</v>
      </c>
      <c r="H4568" s="10" t="s">
        <v>14</v>
      </c>
    </row>
    <row r="4569" spans="1:8" ht="30" x14ac:dyDescent="0.25">
      <c r="A4569" s="9">
        <v>4566</v>
      </c>
      <c r="B4569" s="3" t="s">
        <v>10630</v>
      </c>
      <c r="C4569" s="3">
        <v>8442153087</v>
      </c>
      <c r="D4569" s="3" t="s">
        <v>10631</v>
      </c>
      <c r="E4569" s="3" t="s">
        <v>6</v>
      </c>
      <c r="F4569" s="3" t="s">
        <v>2645</v>
      </c>
      <c r="G4569" s="3" t="s">
        <v>2645</v>
      </c>
      <c r="H4569" s="10" t="s">
        <v>2646</v>
      </c>
    </row>
    <row r="4570" spans="1:8" x14ac:dyDescent="0.25">
      <c r="A4570" s="9">
        <v>4567</v>
      </c>
      <c r="B4570" s="3" t="s">
        <v>10632</v>
      </c>
      <c r="C4570" s="3">
        <v>9372441981</v>
      </c>
      <c r="D4570" s="3" t="s">
        <v>10633</v>
      </c>
      <c r="E4570" s="3" t="s">
        <v>23</v>
      </c>
      <c r="F4570" s="3" t="s">
        <v>499</v>
      </c>
      <c r="G4570" s="3" t="s">
        <v>499</v>
      </c>
      <c r="H4570" s="10" t="s">
        <v>499</v>
      </c>
    </row>
    <row r="4571" spans="1:8" x14ac:dyDescent="0.25">
      <c r="A4571" s="9">
        <v>4568</v>
      </c>
      <c r="B4571" s="3" t="s">
        <v>10634</v>
      </c>
      <c r="C4571" s="3">
        <v>5512098594</v>
      </c>
      <c r="D4571" s="3" t="s">
        <v>10635</v>
      </c>
      <c r="E4571" s="3" t="s">
        <v>341</v>
      </c>
      <c r="F4571" s="3" t="s">
        <v>474</v>
      </c>
      <c r="G4571" s="3" t="s">
        <v>1207</v>
      </c>
      <c r="H4571" s="10" t="s">
        <v>10636</v>
      </c>
    </row>
    <row r="4572" spans="1:8" ht="45" x14ac:dyDescent="0.25">
      <c r="A4572" s="9">
        <v>4569</v>
      </c>
      <c r="B4572" s="3" t="s">
        <v>10637</v>
      </c>
      <c r="C4572" s="3" t="s">
        <v>16</v>
      </c>
      <c r="D4572" s="3" t="s">
        <v>10638</v>
      </c>
      <c r="E4572" s="3" t="s">
        <v>316</v>
      </c>
      <c r="F4572" s="3" t="s">
        <v>434</v>
      </c>
      <c r="G4572" s="3" t="s">
        <v>581</v>
      </c>
      <c r="H4572" s="10" t="s">
        <v>581</v>
      </c>
    </row>
    <row r="4573" spans="1:8" x14ac:dyDescent="0.25">
      <c r="A4573" s="9">
        <v>4570</v>
      </c>
      <c r="B4573" s="3" t="s">
        <v>19613</v>
      </c>
      <c r="C4573" s="3">
        <v>5551948364</v>
      </c>
      <c r="D4573" s="3" t="s">
        <v>14870</v>
      </c>
      <c r="E4573" s="3" t="s">
        <v>327</v>
      </c>
      <c r="F4573" s="3" t="s">
        <v>1122</v>
      </c>
      <c r="G4573" s="3" t="s">
        <v>1121</v>
      </c>
      <c r="H4573" s="10" t="s">
        <v>1122</v>
      </c>
    </row>
    <row r="4574" spans="1:8" ht="45" x14ac:dyDescent="0.25">
      <c r="A4574" s="9">
        <v>4571</v>
      </c>
      <c r="B4574" s="3" t="s">
        <v>10639</v>
      </c>
      <c r="C4574" s="3" t="s">
        <v>16</v>
      </c>
      <c r="D4574" s="3" t="s">
        <v>10640</v>
      </c>
      <c r="E4574" s="3" t="s">
        <v>327</v>
      </c>
      <c r="F4574" s="3" t="s">
        <v>537</v>
      </c>
      <c r="G4574" s="3" t="s">
        <v>537</v>
      </c>
      <c r="H4574" s="10" t="s">
        <v>538</v>
      </c>
    </row>
    <row r="4575" spans="1:8" ht="75" x14ac:dyDescent="0.25">
      <c r="A4575" s="9">
        <v>4572</v>
      </c>
      <c r="B4575" s="3" t="s">
        <v>10641</v>
      </c>
      <c r="C4575" s="3">
        <v>7272639694</v>
      </c>
      <c r="D4575" s="3" t="s">
        <v>10642</v>
      </c>
      <c r="E4575" s="3" t="s">
        <v>259</v>
      </c>
      <c r="F4575" s="3" t="s">
        <v>332</v>
      </c>
      <c r="G4575" s="3" t="s">
        <v>332</v>
      </c>
      <c r="H4575" s="10" t="s">
        <v>334</v>
      </c>
    </row>
    <row r="4576" spans="1:8" ht="45" x14ac:dyDescent="0.25">
      <c r="A4576" s="9">
        <v>4573</v>
      </c>
      <c r="B4576" s="3" t="s">
        <v>10643</v>
      </c>
      <c r="C4576" s="3" t="s">
        <v>16</v>
      </c>
      <c r="D4576" s="3" t="s">
        <v>10644</v>
      </c>
      <c r="E4576" s="3" t="s">
        <v>327</v>
      </c>
      <c r="F4576" s="3" t="s">
        <v>659</v>
      </c>
      <c r="G4576" s="3" t="s">
        <v>660</v>
      </c>
      <c r="H4576" s="10" t="s">
        <v>660</v>
      </c>
    </row>
    <row r="4577" spans="1:8" x14ac:dyDescent="0.25">
      <c r="A4577" s="9">
        <v>4574</v>
      </c>
      <c r="B4577" s="3" t="s">
        <v>10645</v>
      </c>
      <c r="C4577" s="3">
        <v>5361765620</v>
      </c>
      <c r="D4577" s="3" t="s">
        <v>10646</v>
      </c>
      <c r="E4577" s="3" t="s">
        <v>13</v>
      </c>
      <c r="F4577" s="3" t="s">
        <v>6042</v>
      </c>
      <c r="G4577" s="3" t="s">
        <v>6043</v>
      </c>
      <c r="H4577" s="10" t="s">
        <v>6043</v>
      </c>
    </row>
    <row r="4578" spans="1:8" ht="30" x14ac:dyDescent="0.25">
      <c r="A4578" s="9">
        <v>4575</v>
      </c>
      <c r="B4578" s="3" t="s">
        <v>10647</v>
      </c>
      <c r="C4578" s="3">
        <v>5342231656</v>
      </c>
      <c r="D4578" s="3" t="s">
        <v>10648</v>
      </c>
      <c r="E4578" s="3" t="s">
        <v>13</v>
      </c>
      <c r="F4578" s="3" t="s">
        <v>1046</v>
      </c>
      <c r="G4578" s="3" t="s">
        <v>1970</v>
      </c>
      <c r="H4578" s="10" t="s">
        <v>10649</v>
      </c>
    </row>
    <row r="4579" spans="1:8" ht="30" x14ac:dyDescent="0.25">
      <c r="A4579" s="9">
        <v>4576</v>
      </c>
      <c r="B4579" s="3" t="s">
        <v>10650</v>
      </c>
      <c r="C4579" s="3">
        <v>7842149982</v>
      </c>
      <c r="D4579" s="3" t="s">
        <v>10651</v>
      </c>
      <c r="E4579" s="3" t="s">
        <v>126</v>
      </c>
      <c r="F4579" s="3" t="s">
        <v>3657</v>
      </c>
      <c r="G4579" s="3" t="s">
        <v>8892</v>
      </c>
      <c r="H4579" s="10" t="s">
        <v>8892</v>
      </c>
    </row>
    <row r="4580" spans="1:8" ht="30" x14ac:dyDescent="0.25">
      <c r="A4580" s="9">
        <v>4577</v>
      </c>
      <c r="B4580" s="3" t="s">
        <v>10652</v>
      </c>
      <c r="C4580" s="3">
        <v>9512150339</v>
      </c>
      <c r="D4580" s="3" t="s">
        <v>10653</v>
      </c>
      <c r="E4580" s="3" t="s">
        <v>13</v>
      </c>
      <c r="F4580" s="3" t="s">
        <v>352</v>
      </c>
      <c r="G4580" s="3" t="s">
        <v>352</v>
      </c>
      <c r="H4580" s="10" t="s">
        <v>14</v>
      </c>
    </row>
    <row r="4581" spans="1:8" x14ac:dyDescent="0.25">
      <c r="A4581" s="9">
        <v>4578</v>
      </c>
      <c r="B4581" s="3" t="s">
        <v>10654</v>
      </c>
      <c r="C4581" s="3">
        <v>7922074654</v>
      </c>
      <c r="D4581" s="3" t="s">
        <v>10655</v>
      </c>
      <c r="E4581" s="3" t="s">
        <v>37</v>
      </c>
      <c r="F4581" s="3" t="s">
        <v>712</v>
      </c>
      <c r="G4581" s="3" t="s">
        <v>713</v>
      </c>
      <c r="H4581" s="10" t="s">
        <v>713</v>
      </c>
    </row>
    <row r="4582" spans="1:8" ht="30" x14ac:dyDescent="0.25">
      <c r="A4582" s="9">
        <v>4579</v>
      </c>
      <c r="B4582" s="3" t="s">
        <v>10656</v>
      </c>
      <c r="C4582" s="3">
        <v>8133385150</v>
      </c>
      <c r="D4582" s="3" t="s">
        <v>10657</v>
      </c>
      <c r="E4582" s="3" t="s">
        <v>37</v>
      </c>
      <c r="F4582" s="3" t="s">
        <v>246</v>
      </c>
      <c r="G4582" s="3" t="s">
        <v>964</v>
      </c>
      <c r="H4582" s="10" t="s">
        <v>964</v>
      </c>
    </row>
    <row r="4583" spans="1:8" ht="30" x14ac:dyDescent="0.25">
      <c r="A4583" s="9">
        <v>4580</v>
      </c>
      <c r="B4583" s="3" t="s">
        <v>10658</v>
      </c>
      <c r="C4583" s="3">
        <v>5842372443</v>
      </c>
      <c r="D4583" s="3" t="s">
        <v>10659</v>
      </c>
      <c r="E4583" s="3" t="s">
        <v>327</v>
      </c>
      <c r="F4583" s="3" t="s">
        <v>594</v>
      </c>
      <c r="G4583" s="3" t="s">
        <v>594</v>
      </c>
      <c r="H4583" s="10" t="s">
        <v>595</v>
      </c>
    </row>
    <row r="4584" spans="1:8" ht="30" x14ac:dyDescent="0.25">
      <c r="A4584" s="9">
        <v>4581</v>
      </c>
      <c r="B4584" s="3" t="s">
        <v>10660</v>
      </c>
      <c r="C4584" s="3">
        <v>9910315768</v>
      </c>
      <c r="D4584" s="3" t="s">
        <v>10661</v>
      </c>
      <c r="E4584" s="3" t="s">
        <v>42</v>
      </c>
      <c r="F4584" s="3" t="s">
        <v>816</v>
      </c>
      <c r="G4584" s="3" t="s">
        <v>10662</v>
      </c>
      <c r="H4584" s="10" t="s">
        <v>10662</v>
      </c>
    </row>
    <row r="4585" spans="1:8" ht="30" x14ac:dyDescent="0.25">
      <c r="A4585" s="9">
        <v>4582</v>
      </c>
      <c r="B4585" s="3" t="s">
        <v>10663</v>
      </c>
      <c r="C4585" s="3">
        <v>6090001270</v>
      </c>
      <c r="D4585" s="3" t="s">
        <v>10664</v>
      </c>
      <c r="E4585" s="3" t="s">
        <v>210</v>
      </c>
      <c r="F4585" s="3" t="s">
        <v>3971</v>
      </c>
      <c r="G4585" s="3" t="s">
        <v>5739</v>
      </c>
      <c r="H4585" s="10" t="s">
        <v>10665</v>
      </c>
    </row>
    <row r="4586" spans="1:8" ht="45" x14ac:dyDescent="0.25">
      <c r="A4586" s="9">
        <v>4583</v>
      </c>
      <c r="B4586" s="3" t="s">
        <v>10666</v>
      </c>
      <c r="C4586" s="3" t="s">
        <v>16</v>
      </c>
      <c r="D4586" s="3" t="s">
        <v>10667</v>
      </c>
      <c r="E4586" s="3" t="s">
        <v>327</v>
      </c>
      <c r="F4586" s="3" t="s">
        <v>1403</v>
      </c>
      <c r="G4586" s="3" t="s">
        <v>10668</v>
      </c>
      <c r="H4586" s="10" t="s">
        <v>10668</v>
      </c>
    </row>
    <row r="4587" spans="1:8" x14ac:dyDescent="0.25">
      <c r="A4587" s="9">
        <v>4584</v>
      </c>
      <c r="B4587" s="3" t="s">
        <v>10669</v>
      </c>
      <c r="C4587" s="3">
        <v>7322015488</v>
      </c>
      <c r="D4587" s="3" t="s">
        <v>10670</v>
      </c>
      <c r="E4587" s="3" t="s">
        <v>259</v>
      </c>
      <c r="F4587" s="3" t="s">
        <v>1294</v>
      </c>
      <c r="G4587" s="3" t="s">
        <v>1295</v>
      </c>
      <c r="H4587" s="10" t="s">
        <v>1295</v>
      </c>
    </row>
    <row r="4588" spans="1:8" ht="30" x14ac:dyDescent="0.25">
      <c r="A4588" s="9">
        <v>4585</v>
      </c>
      <c r="B4588" s="3" t="s">
        <v>10671</v>
      </c>
      <c r="C4588" s="3">
        <v>9570902460</v>
      </c>
      <c r="D4588" s="3" t="s">
        <v>10672</v>
      </c>
      <c r="E4588" s="3" t="s">
        <v>327</v>
      </c>
      <c r="F4588" s="3" t="s">
        <v>594</v>
      </c>
      <c r="G4588" s="3" t="s">
        <v>594</v>
      </c>
      <c r="H4588" s="10" t="s">
        <v>595</v>
      </c>
    </row>
    <row r="4589" spans="1:8" ht="30" x14ac:dyDescent="0.25">
      <c r="A4589" s="9">
        <v>4586</v>
      </c>
      <c r="B4589" s="3" t="s">
        <v>10673</v>
      </c>
      <c r="C4589" s="3">
        <v>9552142458</v>
      </c>
      <c r="D4589" s="3" t="s">
        <v>10674</v>
      </c>
      <c r="E4589" s="3" t="s">
        <v>180</v>
      </c>
      <c r="F4589" s="3" t="s">
        <v>484</v>
      </c>
      <c r="G4589" s="3" t="s">
        <v>484</v>
      </c>
      <c r="H4589" s="10" t="s">
        <v>641</v>
      </c>
    </row>
    <row r="4590" spans="1:8" ht="45" x14ac:dyDescent="0.25">
      <c r="A4590" s="9">
        <v>4587</v>
      </c>
      <c r="B4590" s="3" t="s">
        <v>10675</v>
      </c>
      <c r="C4590" s="3">
        <v>7742843720</v>
      </c>
      <c r="D4590" s="3" t="s">
        <v>10676</v>
      </c>
      <c r="E4590" s="3" t="s">
        <v>13</v>
      </c>
      <c r="F4590" s="3" t="s">
        <v>602</v>
      </c>
      <c r="G4590" s="3" t="s">
        <v>602</v>
      </c>
      <c r="H4590" s="10" t="s">
        <v>603</v>
      </c>
    </row>
    <row r="4591" spans="1:8" ht="45" x14ac:dyDescent="0.25">
      <c r="A4591" s="9">
        <v>4588</v>
      </c>
      <c r="B4591" s="3" t="s">
        <v>10677</v>
      </c>
      <c r="C4591" s="3">
        <v>8652399707</v>
      </c>
      <c r="D4591" s="3" t="s">
        <v>10678</v>
      </c>
      <c r="E4591" s="3" t="s">
        <v>37</v>
      </c>
      <c r="F4591" s="3" t="s">
        <v>1038</v>
      </c>
      <c r="G4591" s="3" t="s">
        <v>1039</v>
      </c>
      <c r="H4591" s="10" t="s">
        <v>1039</v>
      </c>
    </row>
    <row r="4592" spans="1:8" x14ac:dyDescent="0.25">
      <c r="A4592" s="9">
        <v>4589</v>
      </c>
      <c r="B4592" s="3" t="s">
        <v>10679</v>
      </c>
      <c r="C4592" s="3">
        <v>5731288099</v>
      </c>
      <c r="D4592" s="3" t="s">
        <v>10680</v>
      </c>
      <c r="E4592" s="3" t="s">
        <v>23</v>
      </c>
      <c r="F4592" s="3" t="s">
        <v>912</v>
      </c>
      <c r="G4592" s="3" t="s">
        <v>912</v>
      </c>
      <c r="H4592" s="10" t="s">
        <v>913</v>
      </c>
    </row>
    <row r="4593" spans="1:8" x14ac:dyDescent="0.25">
      <c r="A4593" s="9">
        <v>4590</v>
      </c>
      <c r="B4593" s="3" t="s">
        <v>10681</v>
      </c>
      <c r="C4593" s="3">
        <v>7971517287</v>
      </c>
      <c r="D4593" s="3" t="s">
        <v>10682</v>
      </c>
      <c r="E4593" s="3" t="s">
        <v>13</v>
      </c>
      <c r="F4593" s="3" t="s">
        <v>4289</v>
      </c>
      <c r="G4593" s="3" t="s">
        <v>7965</v>
      </c>
      <c r="H4593" s="10" t="s">
        <v>7965</v>
      </c>
    </row>
    <row r="4594" spans="1:8" ht="30" x14ac:dyDescent="0.25">
      <c r="A4594" s="9">
        <v>4591</v>
      </c>
      <c r="B4594" s="3" t="s">
        <v>10683</v>
      </c>
      <c r="C4594" s="3" t="s">
        <v>16</v>
      </c>
      <c r="D4594" s="3" t="s">
        <v>10684</v>
      </c>
      <c r="E4594" s="3" t="s">
        <v>479</v>
      </c>
      <c r="F4594" s="3" t="s">
        <v>480</v>
      </c>
      <c r="G4594" s="3" t="s">
        <v>480</v>
      </c>
      <c r="H4594" s="10" t="s">
        <v>481</v>
      </c>
    </row>
    <row r="4595" spans="1:8" ht="30" x14ac:dyDescent="0.25">
      <c r="A4595" s="9">
        <v>4592</v>
      </c>
      <c r="B4595" s="3" t="s">
        <v>10685</v>
      </c>
      <c r="C4595" s="3">
        <v>8321854483</v>
      </c>
      <c r="D4595" s="3" t="s">
        <v>10686</v>
      </c>
      <c r="E4595" s="3" t="s">
        <v>259</v>
      </c>
      <c r="F4595" s="3" t="s">
        <v>4049</v>
      </c>
      <c r="G4595" s="3" t="s">
        <v>9837</v>
      </c>
      <c r="H4595" s="10" t="s">
        <v>10687</v>
      </c>
    </row>
    <row r="4596" spans="1:8" ht="30" x14ac:dyDescent="0.25">
      <c r="A4596" s="9">
        <v>4593</v>
      </c>
      <c r="B4596" s="3" t="s">
        <v>10688</v>
      </c>
      <c r="C4596" s="3">
        <v>7691877872</v>
      </c>
      <c r="D4596" s="3" t="s">
        <v>10689</v>
      </c>
      <c r="E4596" s="3" t="s">
        <v>259</v>
      </c>
      <c r="F4596" s="3" t="s">
        <v>5257</v>
      </c>
      <c r="G4596" s="3" t="s">
        <v>5258</v>
      </c>
      <c r="H4596" s="10" t="s">
        <v>5258</v>
      </c>
    </row>
    <row r="4597" spans="1:8" ht="30" x14ac:dyDescent="0.25">
      <c r="A4597" s="9">
        <v>4594</v>
      </c>
      <c r="B4597" s="3" t="s">
        <v>10690</v>
      </c>
      <c r="C4597" s="3" t="s">
        <v>16</v>
      </c>
      <c r="D4597" s="3" t="s">
        <v>10691</v>
      </c>
      <c r="E4597" s="3" t="s">
        <v>316</v>
      </c>
      <c r="F4597" s="3" t="s">
        <v>1067</v>
      </c>
      <c r="G4597" s="3" t="s">
        <v>1418</v>
      </c>
      <c r="H4597" s="10" t="s">
        <v>10692</v>
      </c>
    </row>
    <row r="4598" spans="1:8" x14ac:dyDescent="0.25">
      <c r="A4598" s="9">
        <v>4595</v>
      </c>
      <c r="B4598" s="3" t="s">
        <v>10693</v>
      </c>
      <c r="C4598" s="3">
        <v>1231048220</v>
      </c>
      <c r="D4598" s="3" t="s">
        <v>10694</v>
      </c>
      <c r="E4598" s="3" t="s">
        <v>13</v>
      </c>
      <c r="F4598" s="3" t="s">
        <v>1187</v>
      </c>
      <c r="G4598" s="3" t="s">
        <v>1527</v>
      </c>
      <c r="H4598" s="10" t="s">
        <v>4619</v>
      </c>
    </row>
    <row r="4599" spans="1:8" ht="30" x14ac:dyDescent="0.25">
      <c r="A4599" s="9">
        <v>4596</v>
      </c>
      <c r="B4599" s="3" t="s">
        <v>10695</v>
      </c>
      <c r="C4599" s="3">
        <v>9462289347</v>
      </c>
      <c r="D4599" s="3" t="s">
        <v>10696</v>
      </c>
      <c r="E4599" s="3" t="s">
        <v>316</v>
      </c>
      <c r="F4599" s="3" t="s">
        <v>317</v>
      </c>
      <c r="G4599" s="3" t="s">
        <v>317</v>
      </c>
      <c r="H4599" s="10" t="s">
        <v>318</v>
      </c>
    </row>
    <row r="4600" spans="1:8" ht="45" x14ac:dyDescent="0.25">
      <c r="A4600" s="9">
        <v>4597</v>
      </c>
      <c r="B4600" s="3" t="s">
        <v>10697</v>
      </c>
      <c r="C4600" s="3">
        <v>5922083675</v>
      </c>
      <c r="D4600" s="3" t="s">
        <v>10698</v>
      </c>
      <c r="E4600" s="3" t="s">
        <v>327</v>
      </c>
      <c r="F4600" s="3" t="s">
        <v>1436</v>
      </c>
      <c r="G4600" s="3" t="s">
        <v>6297</v>
      </c>
      <c r="H4600" s="10" t="s">
        <v>10699</v>
      </c>
    </row>
    <row r="4601" spans="1:8" ht="30" x14ac:dyDescent="0.25">
      <c r="A4601" s="9">
        <v>4598</v>
      </c>
      <c r="B4601" s="3" t="s">
        <v>10700</v>
      </c>
      <c r="C4601" s="3">
        <v>8722227705</v>
      </c>
      <c r="D4601" s="3" t="s">
        <v>10701</v>
      </c>
      <c r="E4601" s="3" t="s">
        <v>37</v>
      </c>
      <c r="F4601" s="3" t="s">
        <v>606</v>
      </c>
      <c r="G4601" s="3" t="s">
        <v>607</v>
      </c>
      <c r="H4601" s="10" t="s">
        <v>10702</v>
      </c>
    </row>
    <row r="4602" spans="1:8" x14ac:dyDescent="0.25">
      <c r="A4602" s="9">
        <v>4599</v>
      </c>
      <c r="B4602" s="3" t="s">
        <v>10703</v>
      </c>
      <c r="C4602" s="3">
        <v>7311908188</v>
      </c>
      <c r="D4602" s="3" t="s">
        <v>10704</v>
      </c>
      <c r="E4602" s="3" t="s">
        <v>259</v>
      </c>
      <c r="F4602" s="3" t="s">
        <v>299</v>
      </c>
      <c r="G4602" s="3" t="s">
        <v>300</v>
      </c>
      <c r="H4602" s="10" t="s">
        <v>300</v>
      </c>
    </row>
    <row r="4603" spans="1:8" ht="30" x14ac:dyDescent="0.25">
      <c r="A4603" s="9">
        <v>4600</v>
      </c>
      <c r="B4603" s="3" t="s">
        <v>10705</v>
      </c>
      <c r="C4603" s="3">
        <v>8133385871</v>
      </c>
      <c r="D4603" s="3" t="s">
        <v>10706</v>
      </c>
      <c r="E4603" s="3" t="s">
        <v>37</v>
      </c>
      <c r="F4603" s="3" t="s">
        <v>38</v>
      </c>
      <c r="G4603" s="3" t="s">
        <v>38</v>
      </c>
      <c r="H4603" s="10" t="s">
        <v>39</v>
      </c>
    </row>
    <row r="4604" spans="1:8" ht="30" x14ac:dyDescent="0.25">
      <c r="A4604" s="9">
        <v>4601</v>
      </c>
      <c r="B4604" s="3" t="s">
        <v>10707</v>
      </c>
      <c r="C4604" s="3">
        <v>7542798558</v>
      </c>
      <c r="D4604" s="3" t="s">
        <v>10708</v>
      </c>
      <c r="E4604" s="3" t="s">
        <v>42</v>
      </c>
      <c r="F4604" s="3" t="s">
        <v>168</v>
      </c>
      <c r="G4604" s="3" t="s">
        <v>168</v>
      </c>
      <c r="H4604" s="10" t="s">
        <v>169</v>
      </c>
    </row>
    <row r="4605" spans="1:8" ht="30" x14ac:dyDescent="0.25">
      <c r="A4605" s="9">
        <v>4602</v>
      </c>
      <c r="B4605" s="3" t="s">
        <v>10709</v>
      </c>
      <c r="C4605" s="3">
        <v>5851358388</v>
      </c>
      <c r="D4605" s="3" t="s">
        <v>10710</v>
      </c>
      <c r="E4605" s="3" t="s">
        <v>327</v>
      </c>
      <c r="F4605" s="3" t="s">
        <v>594</v>
      </c>
      <c r="G4605" s="3" t="s">
        <v>594</v>
      </c>
      <c r="H4605" s="10" t="s">
        <v>595</v>
      </c>
    </row>
    <row r="4606" spans="1:8" x14ac:dyDescent="0.25">
      <c r="A4606" s="9">
        <v>4603</v>
      </c>
      <c r="B4606" s="3" t="s">
        <v>10711</v>
      </c>
      <c r="C4606" s="3">
        <v>6342550758</v>
      </c>
      <c r="D4606" s="3" t="s">
        <v>10712</v>
      </c>
      <c r="E4606" s="3" t="s">
        <v>23</v>
      </c>
      <c r="F4606" s="3" t="s">
        <v>296</v>
      </c>
      <c r="G4606" s="3" t="s">
        <v>296</v>
      </c>
      <c r="H4606" s="10" t="s">
        <v>237</v>
      </c>
    </row>
    <row r="4607" spans="1:8" x14ac:dyDescent="0.25">
      <c r="A4607" s="9">
        <v>4604</v>
      </c>
      <c r="B4607" s="3" t="s">
        <v>10713</v>
      </c>
      <c r="C4607" s="3" t="s">
        <v>16</v>
      </c>
      <c r="D4607" s="3" t="s">
        <v>10714</v>
      </c>
      <c r="E4607" s="3" t="s">
        <v>13</v>
      </c>
      <c r="F4607" s="3" t="s">
        <v>352</v>
      </c>
      <c r="G4607" s="3" t="s">
        <v>352</v>
      </c>
      <c r="H4607" s="10" t="s">
        <v>14</v>
      </c>
    </row>
    <row r="4608" spans="1:8" x14ac:dyDescent="0.25">
      <c r="A4608" s="9">
        <v>4605</v>
      </c>
      <c r="B4608" s="3" t="s">
        <v>10715</v>
      </c>
      <c r="C4608" s="3">
        <v>7742896171</v>
      </c>
      <c r="D4608" s="3" t="s">
        <v>10716</v>
      </c>
      <c r="E4608" s="3" t="s">
        <v>13</v>
      </c>
      <c r="F4608" s="3" t="s">
        <v>602</v>
      </c>
      <c r="G4608" s="3" t="s">
        <v>602</v>
      </c>
      <c r="H4608" s="10" t="s">
        <v>603</v>
      </c>
    </row>
    <row r="4609" spans="1:8" ht="30" x14ac:dyDescent="0.25">
      <c r="A4609" s="9">
        <v>4606</v>
      </c>
      <c r="B4609" s="3" t="s">
        <v>19428</v>
      </c>
      <c r="C4609" s="3" t="s">
        <v>16</v>
      </c>
      <c r="D4609" s="3" t="s">
        <v>19429</v>
      </c>
      <c r="E4609" s="3" t="s">
        <v>263</v>
      </c>
      <c r="F4609" s="3" t="s">
        <v>2525</v>
      </c>
      <c r="G4609" s="3" t="s">
        <v>5105</v>
      </c>
      <c r="H4609" s="10" t="s">
        <v>19430</v>
      </c>
    </row>
    <row r="4610" spans="1:8" ht="45" x14ac:dyDescent="0.25">
      <c r="A4610" s="9">
        <v>4607</v>
      </c>
      <c r="B4610" s="3" t="s">
        <v>10717</v>
      </c>
      <c r="C4610" s="3">
        <v>6431456676</v>
      </c>
      <c r="D4610" s="3" t="s">
        <v>10718</v>
      </c>
      <c r="E4610" s="3" t="s">
        <v>23</v>
      </c>
      <c r="F4610" s="3" t="s">
        <v>3448</v>
      </c>
      <c r="G4610" s="3" t="s">
        <v>3448</v>
      </c>
      <c r="H4610" s="10" t="s">
        <v>1693</v>
      </c>
    </row>
    <row r="4611" spans="1:8" ht="30" x14ac:dyDescent="0.25">
      <c r="A4611" s="9">
        <v>4608</v>
      </c>
      <c r="B4611" s="3" t="s">
        <v>10719</v>
      </c>
      <c r="C4611" s="3">
        <v>7542788465</v>
      </c>
      <c r="D4611" s="3" t="s">
        <v>10720</v>
      </c>
      <c r="E4611" s="3" t="s">
        <v>42</v>
      </c>
      <c r="F4611" s="3" t="s">
        <v>168</v>
      </c>
      <c r="G4611" s="3" t="s">
        <v>168</v>
      </c>
      <c r="H4611" s="10" t="s">
        <v>169</v>
      </c>
    </row>
    <row r="4612" spans="1:8" x14ac:dyDescent="0.25">
      <c r="A4612" s="9">
        <v>4609</v>
      </c>
      <c r="B4612" s="3" t="s">
        <v>10721</v>
      </c>
      <c r="C4612" s="3">
        <v>7122915804</v>
      </c>
      <c r="D4612" s="3" t="s">
        <v>10722</v>
      </c>
      <c r="E4612" s="3" t="s">
        <v>316</v>
      </c>
      <c r="F4612" s="3" t="s">
        <v>317</v>
      </c>
      <c r="G4612" s="3" t="s">
        <v>317</v>
      </c>
      <c r="H4612" s="10" t="s">
        <v>318</v>
      </c>
    </row>
    <row r="4613" spans="1:8" x14ac:dyDescent="0.25">
      <c r="A4613" s="9">
        <v>4610</v>
      </c>
      <c r="B4613" s="3" t="s">
        <v>10723</v>
      </c>
      <c r="C4613" s="3" t="s">
        <v>16</v>
      </c>
      <c r="D4613" s="3" t="s">
        <v>10724</v>
      </c>
      <c r="E4613" s="3" t="s">
        <v>13</v>
      </c>
      <c r="F4613" s="3" t="s">
        <v>5101</v>
      </c>
      <c r="G4613" s="3" t="s">
        <v>5102</v>
      </c>
      <c r="H4613" s="10" t="s">
        <v>5102</v>
      </c>
    </row>
    <row r="4614" spans="1:8" x14ac:dyDescent="0.25">
      <c r="A4614" s="9">
        <v>4611</v>
      </c>
      <c r="B4614" s="3" t="s">
        <v>10725</v>
      </c>
      <c r="C4614" s="3" t="s">
        <v>16</v>
      </c>
      <c r="D4614" s="3" t="s">
        <v>10726</v>
      </c>
      <c r="E4614" s="3" t="s">
        <v>13</v>
      </c>
      <c r="F4614" s="3" t="s">
        <v>8220</v>
      </c>
      <c r="G4614" s="3" t="s">
        <v>10727</v>
      </c>
      <c r="H4614" s="10" t="s">
        <v>10727</v>
      </c>
    </row>
    <row r="4615" spans="1:8" ht="30" x14ac:dyDescent="0.25">
      <c r="A4615" s="9">
        <v>4612</v>
      </c>
      <c r="B4615" s="3" t="s">
        <v>10728</v>
      </c>
      <c r="C4615" s="3">
        <v>6410008955</v>
      </c>
      <c r="D4615" s="3" t="s">
        <v>10729</v>
      </c>
      <c r="E4615" s="3" t="s">
        <v>23</v>
      </c>
      <c r="F4615" s="3" t="s">
        <v>80</v>
      </c>
      <c r="G4615" s="3" t="s">
        <v>80</v>
      </c>
      <c r="H4615" s="10" t="s">
        <v>108</v>
      </c>
    </row>
    <row r="4616" spans="1:8" ht="30" x14ac:dyDescent="0.25">
      <c r="A4616" s="9">
        <v>4613</v>
      </c>
      <c r="B4616" s="3" t="s">
        <v>10730</v>
      </c>
      <c r="C4616" s="3">
        <v>9111877490</v>
      </c>
      <c r="D4616" s="3" t="s">
        <v>10731</v>
      </c>
      <c r="E4616" s="3" t="s">
        <v>263</v>
      </c>
      <c r="F4616" s="3" t="s">
        <v>1985</v>
      </c>
      <c r="G4616" s="3" t="s">
        <v>1993</v>
      </c>
      <c r="H4616" s="10" t="s">
        <v>1993</v>
      </c>
    </row>
    <row r="4617" spans="1:8" ht="30" x14ac:dyDescent="0.25">
      <c r="A4617" s="9">
        <v>4614</v>
      </c>
      <c r="B4617" s="3" t="s">
        <v>10732</v>
      </c>
      <c r="C4617" s="3">
        <v>8512950335</v>
      </c>
      <c r="D4617" s="3" t="s">
        <v>10733</v>
      </c>
      <c r="E4617" s="3" t="s">
        <v>180</v>
      </c>
      <c r="F4617" s="3" t="s">
        <v>484</v>
      </c>
      <c r="G4617" s="3" t="s">
        <v>484</v>
      </c>
      <c r="H4617" s="10" t="s">
        <v>641</v>
      </c>
    </row>
    <row r="4618" spans="1:8" x14ac:dyDescent="0.25">
      <c r="A4618" s="9">
        <v>4615</v>
      </c>
      <c r="B4618" s="3" t="s">
        <v>10734</v>
      </c>
      <c r="C4618" s="3" t="s">
        <v>16</v>
      </c>
      <c r="D4618" s="3" t="s">
        <v>10735</v>
      </c>
      <c r="E4618" s="3" t="s">
        <v>479</v>
      </c>
      <c r="F4618" s="3" t="s">
        <v>1408</v>
      </c>
      <c r="G4618" s="3" t="s">
        <v>9908</v>
      </c>
      <c r="H4618" s="10" t="s">
        <v>9908</v>
      </c>
    </row>
    <row r="4619" spans="1:8" ht="45" x14ac:dyDescent="0.25">
      <c r="A4619" s="9">
        <v>4616</v>
      </c>
      <c r="B4619" s="3" t="s">
        <v>10736</v>
      </c>
      <c r="C4619" s="3">
        <v>5661882761</v>
      </c>
      <c r="D4619" s="3" t="s">
        <v>10737</v>
      </c>
      <c r="E4619" s="3" t="s">
        <v>13</v>
      </c>
      <c r="F4619" s="3" t="s">
        <v>901</v>
      </c>
      <c r="G4619" s="3" t="s">
        <v>902</v>
      </c>
      <c r="H4619" s="10" t="s">
        <v>902</v>
      </c>
    </row>
    <row r="4620" spans="1:8" x14ac:dyDescent="0.25">
      <c r="A4620" s="9">
        <v>4617</v>
      </c>
      <c r="B4620" s="3" t="s">
        <v>10738</v>
      </c>
      <c r="C4620" s="3">
        <v>5551092472</v>
      </c>
      <c r="D4620" s="3" t="s">
        <v>10739</v>
      </c>
      <c r="E4620" s="3" t="s">
        <v>327</v>
      </c>
      <c r="F4620" s="3" t="s">
        <v>1121</v>
      </c>
      <c r="G4620" s="3" t="s">
        <v>1771</v>
      </c>
      <c r="H4620" s="10" t="s">
        <v>9999</v>
      </c>
    </row>
    <row r="4621" spans="1:8" ht="30" x14ac:dyDescent="0.25">
      <c r="A4621" s="9">
        <v>4618</v>
      </c>
      <c r="B4621" s="3" t="s">
        <v>10740</v>
      </c>
      <c r="C4621" s="3">
        <v>8131125427</v>
      </c>
      <c r="D4621" s="3" t="s">
        <v>10741</v>
      </c>
      <c r="E4621" s="3" t="s">
        <v>37</v>
      </c>
      <c r="F4621" s="3" t="s">
        <v>38</v>
      </c>
      <c r="G4621" s="3" t="s">
        <v>38</v>
      </c>
      <c r="H4621" s="10" t="s">
        <v>39</v>
      </c>
    </row>
    <row r="4622" spans="1:8" ht="30" x14ac:dyDescent="0.25">
      <c r="A4622" s="9">
        <v>4619</v>
      </c>
      <c r="B4622" s="3" t="s">
        <v>10742</v>
      </c>
      <c r="C4622" s="3">
        <v>7712420073</v>
      </c>
      <c r="D4622" s="3" t="s">
        <v>10743</v>
      </c>
      <c r="E4622" s="3" t="s">
        <v>259</v>
      </c>
      <c r="F4622" s="3" t="s">
        <v>5666</v>
      </c>
      <c r="G4622" s="3" t="s">
        <v>10744</v>
      </c>
      <c r="H4622" s="10" t="s">
        <v>10744</v>
      </c>
    </row>
    <row r="4623" spans="1:8" ht="30" x14ac:dyDescent="0.25">
      <c r="A4623" s="9">
        <v>4620</v>
      </c>
      <c r="B4623" s="3" t="s">
        <v>10745</v>
      </c>
      <c r="C4623" s="3">
        <v>8792435372</v>
      </c>
      <c r="D4623" s="3" t="s">
        <v>10746</v>
      </c>
      <c r="E4623" s="3" t="s">
        <v>18</v>
      </c>
      <c r="F4623" s="3" t="s">
        <v>5030</v>
      </c>
      <c r="G4623" s="3" t="s">
        <v>5031</v>
      </c>
      <c r="H4623" s="10" t="s">
        <v>10747</v>
      </c>
    </row>
    <row r="4624" spans="1:8" ht="30" x14ac:dyDescent="0.25">
      <c r="A4624" s="9">
        <v>4621</v>
      </c>
      <c r="B4624" s="3" t="s">
        <v>10748</v>
      </c>
      <c r="C4624" s="3">
        <v>8792439513</v>
      </c>
      <c r="D4624" s="3" t="s">
        <v>10749</v>
      </c>
      <c r="E4624" s="3" t="s">
        <v>18</v>
      </c>
      <c r="F4624" s="3" t="s">
        <v>122</v>
      </c>
      <c r="G4624" s="3" t="s">
        <v>122</v>
      </c>
      <c r="H4624" s="10" t="s">
        <v>123</v>
      </c>
    </row>
    <row r="4625" spans="1:8" x14ac:dyDescent="0.25">
      <c r="A4625" s="9">
        <v>4622</v>
      </c>
      <c r="B4625" s="3" t="s">
        <v>10750</v>
      </c>
      <c r="C4625" s="3">
        <v>6172099223</v>
      </c>
      <c r="D4625" s="3" t="s">
        <v>10751</v>
      </c>
      <c r="E4625" s="3" t="s">
        <v>126</v>
      </c>
      <c r="F4625" s="3" t="s">
        <v>198</v>
      </c>
      <c r="G4625" s="3" t="s">
        <v>199</v>
      </c>
      <c r="H4625" s="10" t="s">
        <v>199</v>
      </c>
    </row>
    <row r="4626" spans="1:8" ht="30" x14ac:dyDescent="0.25">
      <c r="A4626" s="9">
        <v>4623</v>
      </c>
      <c r="B4626" s="3" t="s">
        <v>10752</v>
      </c>
      <c r="C4626" s="3" t="s">
        <v>16</v>
      </c>
      <c r="D4626" s="3" t="s">
        <v>10753</v>
      </c>
      <c r="E4626" s="3" t="s">
        <v>37</v>
      </c>
      <c r="F4626" s="3" t="s">
        <v>788</v>
      </c>
      <c r="G4626" s="3" t="s">
        <v>2443</v>
      </c>
      <c r="H4626" s="10" t="s">
        <v>2443</v>
      </c>
    </row>
    <row r="4627" spans="1:8" x14ac:dyDescent="0.25">
      <c r="A4627" s="9">
        <v>4624</v>
      </c>
      <c r="B4627" s="3" t="s">
        <v>10754</v>
      </c>
      <c r="C4627" s="3">
        <v>5422910342</v>
      </c>
      <c r="D4627" s="3" t="s">
        <v>10755</v>
      </c>
      <c r="E4627" s="3" t="s">
        <v>6</v>
      </c>
      <c r="F4627" s="3" t="s">
        <v>7</v>
      </c>
      <c r="G4627" s="3" t="s">
        <v>7</v>
      </c>
      <c r="H4627" s="10" t="s">
        <v>8</v>
      </c>
    </row>
    <row r="4628" spans="1:8" ht="45" x14ac:dyDescent="0.25">
      <c r="A4628" s="9">
        <v>4625</v>
      </c>
      <c r="B4628" s="3" t="s">
        <v>10756</v>
      </c>
      <c r="C4628" s="3">
        <v>6422773578</v>
      </c>
      <c r="D4628" s="3" t="s">
        <v>10757</v>
      </c>
      <c r="E4628" s="3" t="s">
        <v>23</v>
      </c>
      <c r="F4628" s="3" t="s">
        <v>24</v>
      </c>
      <c r="G4628" s="3" t="s">
        <v>24</v>
      </c>
      <c r="H4628" s="10" t="s">
        <v>25</v>
      </c>
    </row>
    <row r="4629" spans="1:8" x14ac:dyDescent="0.25">
      <c r="A4629" s="9">
        <v>4626</v>
      </c>
      <c r="B4629" s="3" t="s">
        <v>10758</v>
      </c>
      <c r="C4629" s="3">
        <v>8421695044</v>
      </c>
      <c r="D4629" s="3" t="s">
        <v>10759</v>
      </c>
      <c r="E4629" s="3" t="s">
        <v>327</v>
      </c>
      <c r="F4629" s="3" t="s">
        <v>1499</v>
      </c>
      <c r="G4629" s="3" t="s">
        <v>8435</v>
      </c>
      <c r="H4629" s="10" t="s">
        <v>10760</v>
      </c>
    </row>
    <row r="4630" spans="1:8" x14ac:dyDescent="0.25">
      <c r="A4630" s="9">
        <v>4627</v>
      </c>
      <c r="B4630" s="3" t="s">
        <v>10761</v>
      </c>
      <c r="C4630" s="3">
        <v>5882156467</v>
      </c>
      <c r="D4630" s="3" t="s">
        <v>10762</v>
      </c>
      <c r="E4630" s="3" t="s">
        <v>327</v>
      </c>
      <c r="F4630" s="3" t="s">
        <v>1403</v>
      </c>
      <c r="G4630" s="3" t="s">
        <v>10763</v>
      </c>
      <c r="H4630" s="10" t="s">
        <v>10763</v>
      </c>
    </row>
    <row r="4631" spans="1:8" x14ac:dyDescent="0.25">
      <c r="A4631" s="9">
        <v>4628</v>
      </c>
      <c r="B4631" s="3" t="s">
        <v>10764</v>
      </c>
      <c r="C4631" s="3">
        <v>5832081684</v>
      </c>
      <c r="D4631" s="3" t="s">
        <v>10765</v>
      </c>
      <c r="E4631" s="3" t="s">
        <v>327</v>
      </c>
      <c r="F4631" s="3" t="s">
        <v>595</v>
      </c>
      <c r="G4631" s="3" t="s">
        <v>595</v>
      </c>
      <c r="H4631" s="10" t="s">
        <v>595</v>
      </c>
    </row>
    <row r="4632" spans="1:8" ht="30" x14ac:dyDescent="0.25">
      <c r="A4632" s="9">
        <v>4629</v>
      </c>
      <c r="B4632" s="3" t="s">
        <v>10766</v>
      </c>
      <c r="C4632" s="3">
        <v>7772819413</v>
      </c>
      <c r="D4632" s="3" t="s">
        <v>10767</v>
      </c>
      <c r="E4632" s="3" t="s">
        <v>126</v>
      </c>
      <c r="F4632" s="3" t="s">
        <v>1106</v>
      </c>
      <c r="G4632" s="3" t="s">
        <v>5765</v>
      </c>
      <c r="H4632" s="10" t="s">
        <v>5765</v>
      </c>
    </row>
    <row r="4633" spans="1:8" ht="60" x14ac:dyDescent="0.25">
      <c r="A4633" s="9">
        <v>4630</v>
      </c>
      <c r="B4633" s="3" t="s">
        <v>10768</v>
      </c>
      <c r="C4633" s="3">
        <v>6762290146</v>
      </c>
      <c r="D4633" s="3" t="s">
        <v>10769</v>
      </c>
      <c r="E4633" s="3" t="s">
        <v>341</v>
      </c>
      <c r="F4633" s="3" t="s">
        <v>530</v>
      </c>
      <c r="G4633" s="3" t="s">
        <v>530</v>
      </c>
      <c r="H4633" s="10" t="s">
        <v>530</v>
      </c>
    </row>
    <row r="4634" spans="1:8" ht="45" x14ac:dyDescent="0.25">
      <c r="A4634" s="9">
        <v>4631</v>
      </c>
      <c r="B4634" s="3" t="s">
        <v>10770</v>
      </c>
      <c r="C4634" s="3">
        <v>5321882495</v>
      </c>
      <c r="D4634" s="3" t="s">
        <v>10771</v>
      </c>
      <c r="E4634" s="3" t="s">
        <v>13</v>
      </c>
      <c r="F4634" s="3" t="s">
        <v>1110</v>
      </c>
      <c r="G4634" s="3" t="s">
        <v>10772</v>
      </c>
      <c r="H4634" s="10" t="s">
        <v>10773</v>
      </c>
    </row>
    <row r="4635" spans="1:8" x14ac:dyDescent="0.25">
      <c r="A4635" s="9">
        <v>4632</v>
      </c>
      <c r="B4635" s="3" t="s">
        <v>10774</v>
      </c>
      <c r="C4635" s="3" t="s">
        <v>16</v>
      </c>
      <c r="D4635" s="3" t="s">
        <v>10775</v>
      </c>
      <c r="E4635" s="3" t="s">
        <v>126</v>
      </c>
      <c r="F4635" s="3" t="s">
        <v>2862</v>
      </c>
      <c r="G4635" s="3" t="s">
        <v>3639</v>
      </c>
      <c r="H4635" s="10" t="s">
        <v>3639</v>
      </c>
    </row>
    <row r="4636" spans="1:8" x14ac:dyDescent="0.25">
      <c r="A4636" s="9">
        <v>4633</v>
      </c>
      <c r="B4636" s="3" t="s">
        <v>10776</v>
      </c>
      <c r="C4636" s="3">
        <v>1181827010</v>
      </c>
      <c r="D4636" s="3" t="s">
        <v>10777</v>
      </c>
      <c r="E4636" s="3" t="s">
        <v>13</v>
      </c>
      <c r="F4636" s="3" t="s">
        <v>352</v>
      </c>
      <c r="G4636" s="3" t="s">
        <v>352</v>
      </c>
      <c r="H4636" s="10" t="s">
        <v>14</v>
      </c>
    </row>
    <row r="4637" spans="1:8" ht="30" x14ac:dyDescent="0.25">
      <c r="A4637" s="9">
        <v>4634</v>
      </c>
      <c r="B4637" s="3" t="s">
        <v>10778</v>
      </c>
      <c r="C4637" s="3">
        <v>8971651460</v>
      </c>
      <c r="D4637" s="3" t="s">
        <v>10779</v>
      </c>
      <c r="E4637" s="3" t="s">
        <v>263</v>
      </c>
      <c r="F4637" s="3" t="s">
        <v>282</v>
      </c>
      <c r="G4637" s="3" t="s">
        <v>282</v>
      </c>
      <c r="H4637" s="10" t="s">
        <v>283</v>
      </c>
    </row>
    <row r="4638" spans="1:8" x14ac:dyDescent="0.25">
      <c r="A4638" s="9">
        <v>4635</v>
      </c>
      <c r="B4638" s="3" t="s">
        <v>10780</v>
      </c>
      <c r="C4638" s="3">
        <v>8652502648</v>
      </c>
      <c r="D4638" s="3" t="s">
        <v>10781</v>
      </c>
      <c r="E4638" s="3" t="s">
        <v>37</v>
      </c>
      <c r="F4638" s="3" t="s">
        <v>1038</v>
      </c>
      <c r="G4638" s="3" t="s">
        <v>1039</v>
      </c>
      <c r="H4638" s="10" t="s">
        <v>1039</v>
      </c>
    </row>
    <row r="4639" spans="1:8" ht="60" x14ac:dyDescent="0.25">
      <c r="A4639" s="9">
        <v>4636</v>
      </c>
      <c r="B4639" s="3" t="s">
        <v>10782</v>
      </c>
      <c r="C4639" s="3">
        <v>9241796608</v>
      </c>
      <c r="D4639" s="3" t="s">
        <v>10783</v>
      </c>
      <c r="E4639" s="3" t="s">
        <v>479</v>
      </c>
      <c r="F4639" s="3" t="s">
        <v>3669</v>
      </c>
      <c r="G4639" s="3" t="s">
        <v>5055</v>
      </c>
      <c r="H4639" s="10" t="s">
        <v>5055</v>
      </c>
    </row>
    <row r="4640" spans="1:8" ht="45" x14ac:dyDescent="0.25">
      <c r="A4640" s="9">
        <v>4637</v>
      </c>
      <c r="B4640" s="3" t="s">
        <v>10784</v>
      </c>
      <c r="C4640" s="3">
        <v>5832909025</v>
      </c>
      <c r="D4640" s="3" t="s">
        <v>10785</v>
      </c>
      <c r="E4640" s="3" t="s">
        <v>327</v>
      </c>
      <c r="F4640" s="3" t="s">
        <v>594</v>
      </c>
      <c r="G4640" s="3" t="s">
        <v>594</v>
      </c>
      <c r="H4640" s="10" t="s">
        <v>595</v>
      </c>
    </row>
    <row r="4641" spans="1:8" ht="30" x14ac:dyDescent="0.25">
      <c r="A4641" s="9">
        <v>4638</v>
      </c>
      <c r="B4641" s="3" t="s">
        <v>10786</v>
      </c>
      <c r="C4641" s="3">
        <v>8982060030</v>
      </c>
      <c r="D4641" s="3" t="s">
        <v>10787</v>
      </c>
      <c r="E4641" s="3" t="s">
        <v>263</v>
      </c>
      <c r="F4641" s="3" t="s">
        <v>282</v>
      </c>
      <c r="G4641" s="3" t="s">
        <v>282</v>
      </c>
      <c r="H4641" s="10" t="s">
        <v>283</v>
      </c>
    </row>
    <row r="4642" spans="1:8" ht="30" x14ac:dyDescent="0.25">
      <c r="A4642" s="9">
        <v>4639</v>
      </c>
      <c r="B4642" s="3" t="s">
        <v>10788</v>
      </c>
      <c r="C4642" s="3" t="s">
        <v>16</v>
      </c>
      <c r="D4642" s="3" t="s">
        <v>10789</v>
      </c>
      <c r="E4642" s="3" t="s">
        <v>316</v>
      </c>
      <c r="F4642" s="3" t="s">
        <v>434</v>
      </c>
      <c r="G4642" s="3" t="s">
        <v>581</v>
      </c>
      <c r="H4642" s="10" t="s">
        <v>581</v>
      </c>
    </row>
    <row r="4643" spans="1:8" ht="30" x14ac:dyDescent="0.25">
      <c r="A4643" s="9">
        <v>4640</v>
      </c>
      <c r="B4643" s="3" t="s">
        <v>10790</v>
      </c>
      <c r="C4643" s="3">
        <v>8961382573</v>
      </c>
      <c r="D4643" s="3" t="s">
        <v>10791</v>
      </c>
      <c r="E4643" s="3" t="s">
        <v>263</v>
      </c>
      <c r="F4643" s="3" t="s">
        <v>526</v>
      </c>
      <c r="G4643" s="3" t="s">
        <v>6179</v>
      </c>
      <c r="H4643" s="10" t="s">
        <v>6179</v>
      </c>
    </row>
    <row r="4644" spans="1:8" ht="30" x14ac:dyDescent="0.25">
      <c r="A4644" s="9">
        <v>4641</v>
      </c>
      <c r="B4644" s="3" t="s">
        <v>10792</v>
      </c>
      <c r="C4644" s="3" t="s">
        <v>16</v>
      </c>
      <c r="D4644" s="3" t="s">
        <v>10793</v>
      </c>
      <c r="E4644" s="3" t="s">
        <v>180</v>
      </c>
      <c r="F4644" s="3" t="s">
        <v>690</v>
      </c>
      <c r="G4644" s="3" t="s">
        <v>5849</v>
      </c>
      <c r="H4644" s="10" t="s">
        <v>5849</v>
      </c>
    </row>
    <row r="4645" spans="1:8" x14ac:dyDescent="0.25">
      <c r="A4645" s="9">
        <v>4642</v>
      </c>
      <c r="B4645" s="3" t="s">
        <v>10794</v>
      </c>
      <c r="C4645" s="3">
        <v>8721267298</v>
      </c>
      <c r="D4645" s="3" t="s">
        <v>10795</v>
      </c>
      <c r="E4645" s="3" t="s">
        <v>37</v>
      </c>
      <c r="F4645" s="3" t="s">
        <v>606</v>
      </c>
      <c r="G4645" s="3" t="s">
        <v>607</v>
      </c>
      <c r="H4645" s="10" t="s">
        <v>607</v>
      </c>
    </row>
    <row r="4646" spans="1:8" ht="30" x14ac:dyDescent="0.25">
      <c r="A4646" s="9">
        <v>4643</v>
      </c>
      <c r="B4646" s="3" t="s">
        <v>10796</v>
      </c>
      <c r="C4646" s="3">
        <v>8512910436</v>
      </c>
      <c r="D4646" s="3" t="s">
        <v>10797</v>
      </c>
      <c r="E4646" s="3" t="s">
        <v>180</v>
      </c>
      <c r="F4646" s="3" t="s">
        <v>8005</v>
      </c>
      <c r="G4646" s="3" t="s">
        <v>8006</v>
      </c>
      <c r="H4646" s="10" t="s">
        <v>8006</v>
      </c>
    </row>
    <row r="4647" spans="1:8" ht="60" x14ac:dyDescent="0.25">
      <c r="A4647" s="9">
        <v>4644</v>
      </c>
      <c r="B4647" s="3" t="s">
        <v>10798</v>
      </c>
      <c r="C4647" s="3" t="s">
        <v>16</v>
      </c>
      <c r="D4647" s="3" t="s">
        <v>10799</v>
      </c>
      <c r="E4647" s="3" t="s">
        <v>13</v>
      </c>
      <c r="F4647" s="3" t="s">
        <v>352</v>
      </c>
      <c r="G4647" s="3" t="s">
        <v>352</v>
      </c>
      <c r="H4647" s="10" t="s">
        <v>14</v>
      </c>
    </row>
    <row r="4648" spans="1:8" x14ac:dyDescent="0.25">
      <c r="A4648" s="9">
        <v>4645</v>
      </c>
      <c r="B4648" s="3" t="s">
        <v>10800</v>
      </c>
      <c r="C4648" s="3">
        <v>5761487478</v>
      </c>
      <c r="D4648" s="3" t="s">
        <v>10801</v>
      </c>
      <c r="E4648" s="3" t="s">
        <v>42</v>
      </c>
      <c r="F4648" s="3" t="s">
        <v>1948</v>
      </c>
      <c r="G4648" s="3" t="s">
        <v>1949</v>
      </c>
      <c r="H4648" s="10" t="s">
        <v>1949</v>
      </c>
    </row>
    <row r="4649" spans="1:8" ht="30" x14ac:dyDescent="0.25">
      <c r="A4649" s="9">
        <v>4646</v>
      </c>
      <c r="B4649" s="3" t="s">
        <v>10802</v>
      </c>
      <c r="C4649" s="3">
        <v>6762286191</v>
      </c>
      <c r="D4649" s="3" t="s">
        <v>10803</v>
      </c>
      <c r="E4649" s="3" t="s">
        <v>341</v>
      </c>
      <c r="F4649" s="3" t="s">
        <v>1786</v>
      </c>
      <c r="G4649" s="3" t="s">
        <v>1786</v>
      </c>
      <c r="H4649" s="10" t="s">
        <v>530</v>
      </c>
    </row>
    <row r="4650" spans="1:8" x14ac:dyDescent="0.25">
      <c r="A4650" s="9">
        <v>4647</v>
      </c>
      <c r="B4650" s="3" t="s">
        <v>10804</v>
      </c>
      <c r="C4650" s="3" t="s">
        <v>16</v>
      </c>
      <c r="D4650" s="3" t="s">
        <v>10805</v>
      </c>
      <c r="E4650" s="3" t="s">
        <v>341</v>
      </c>
      <c r="F4650" s="3" t="s">
        <v>1786</v>
      </c>
      <c r="G4650" s="3" t="s">
        <v>1786</v>
      </c>
      <c r="H4650" s="10" t="s">
        <v>530</v>
      </c>
    </row>
    <row r="4651" spans="1:8" ht="30" x14ac:dyDescent="0.25">
      <c r="A4651" s="9">
        <v>4648</v>
      </c>
      <c r="B4651" s="3" t="s">
        <v>10806</v>
      </c>
      <c r="C4651" s="3">
        <v>5461316235</v>
      </c>
      <c r="D4651" s="3" t="s">
        <v>10807</v>
      </c>
      <c r="E4651" s="3" t="s">
        <v>6</v>
      </c>
      <c r="F4651" s="3" t="s">
        <v>10585</v>
      </c>
      <c r="G4651" s="3" t="s">
        <v>10808</v>
      </c>
      <c r="H4651" s="10" t="s">
        <v>10808</v>
      </c>
    </row>
    <row r="4652" spans="1:8" x14ac:dyDescent="0.25">
      <c r="A4652" s="9">
        <v>4649</v>
      </c>
      <c r="B4652" s="3" t="s">
        <v>10809</v>
      </c>
      <c r="C4652" s="3" t="s">
        <v>16</v>
      </c>
      <c r="D4652" s="3" t="s">
        <v>10810</v>
      </c>
      <c r="E4652" s="3" t="s">
        <v>316</v>
      </c>
      <c r="F4652" s="3" t="s">
        <v>317</v>
      </c>
      <c r="G4652" s="3" t="s">
        <v>317</v>
      </c>
      <c r="H4652" s="10" t="s">
        <v>318</v>
      </c>
    </row>
    <row r="4653" spans="1:8" x14ac:dyDescent="0.25">
      <c r="A4653" s="9">
        <v>4650</v>
      </c>
      <c r="B4653" s="3" t="s">
        <v>10811</v>
      </c>
      <c r="C4653" s="3">
        <v>7742905289</v>
      </c>
      <c r="D4653" s="3" t="s">
        <v>10812</v>
      </c>
      <c r="E4653" s="3" t="s">
        <v>13</v>
      </c>
      <c r="F4653" s="3" t="s">
        <v>6342</v>
      </c>
      <c r="G4653" s="3" t="s">
        <v>10813</v>
      </c>
      <c r="H4653" s="10" t="s">
        <v>10814</v>
      </c>
    </row>
    <row r="4654" spans="1:8" ht="30" x14ac:dyDescent="0.25">
      <c r="A4654" s="9">
        <v>4651</v>
      </c>
      <c r="B4654" s="3" t="s">
        <v>10815</v>
      </c>
      <c r="C4654" s="3">
        <v>7743092351</v>
      </c>
      <c r="D4654" s="3" t="s">
        <v>10816</v>
      </c>
      <c r="E4654" s="3" t="s">
        <v>13</v>
      </c>
      <c r="F4654" s="3" t="s">
        <v>602</v>
      </c>
      <c r="G4654" s="3" t="s">
        <v>602</v>
      </c>
      <c r="H4654" s="10" t="s">
        <v>603</v>
      </c>
    </row>
    <row r="4655" spans="1:8" ht="30" x14ac:dyDescent="0.25">
      <c r="A4655" s="9">
        <v>4652</v>
      </c>
      <c r="B4655" s="3" t="s">
        <v>10817</v>
      </c>
      <c r="C4655" s="3">
        <v>8171816801</v>
      </c>
      <c r="D4655" s="3" t="s">
        <v>10818</v>
      </c>
      <c r="E4655" s="3" t="s">
        <v>37</v>
      </c>
      <c r="F4655" s="3" t="s">
        <v>152</v>
      </c>
      <c r="G4655" s="3" t="s">
        <v>153</v>
      </c>
      <c r="H4655" s="10" t="s">
        <v>153</v>
      </c>
    </row>
    <row r="4656" spans="1:8" ht="30" x14ac:dyDescent="0.25">
      <c r="A4656" s="9">
        <v>4653</v>
      </c>
      <c r="B4656" s="3" t="s">
        <v>10819</v>
      </c>
      <c r="C4656" s="3">
        <v>6342566794</v>
      </c>
      <c r="D4656" s="3" t="s">
        <v>10820</v>
      </c>
      <c r="E4656" s="3" t="s">
        <v>23</v>
      </c>
      <c r="F4656" s="3" t="s">
        <v>237</v>
      </c>
      <c r="G4656" s="3" t="s">
        <v>237</v>
      </c>
      <c r="H4656" s="10" t="s">
        <v>237</v>
      </c>
    </row>
    <row r="4657" spans="1:8" ht="45" x14ac:dyDescent="0.25">
      <c r="A4657" s="9">
        <v>4654</v>
      </c>
      <c r="B4657" s="3" t="s">
        <v>10821</v>
      </c>
      <c r="C4657" s="3">
        <v>9581486835</v>
      </c>
      <c r="D4657" s="3" t="s">
        <v>10822</v>
      </c>
      <c r="E4657" s="3" t="s">
        <v>327</v>
      </c>
      <c r="F4657" s="3" t="s">
        <v>537</v>
      </c>
      <c r="G4657" s="3" t="s">
        <v>537</v>
      </c>
      <c r="H4657" s="10" t="s">
        <v>538</v>
      </c>
    </row>
    <row r="4658" spans="1:8" ht="30" x14ac:dyDescent="0.25">
      <c r="A4658" s="9">
        <v>4655</v>
      </c>
      <c r="B4658" s="3" t="s">
        <v>10823</v>
      </c>
      <c r="C4658" s="3">
        <v>6811855069</v>
      </c>
      <c r="D4658" s="3" t="s">
        <v>10824</v>
      </c>
      <c r="E4658" s="3" t="s">
        <v>341</v>
      </c>
      <c r="F4658" s="3" t="s">
        <v>2627</v>
      </c>
      <c r="G4658" s="3" t="s">
        <v>10825</v>
      </c>
      <c r="H4658" s="10" t="s">
        <v>10826</v>
      </c>
    </row>
    <row r="4659" spans="1:8" x14ac:dyDescent="0.25">
      <c r="A4659" s="9">
        <v>4656</v>
      </c>
      <c r="B4659" s="3" t="s">
        <v>10827</v>
      </c>
      <c r="C4659" s="3">
        <v>5262847846</v>
      </c>
      <c r="D4659" s="3" t="s">
        <v>10828</v>
      </c>
      <c r="E4659" s="3" t="s">
        <v>13</v>
      </c>
      <c r="F4659" s="3" t="s">
        <v>352</v>
      </c>
      <c r="G4659" s="3" t="s">
        <v>352</v>
      </c>
      <c r="H4659" s="10" t="s">
        <v>14</v>
      </c>
    </row>
    <row r="4660" spans="1:8" ht="45" x14ac:dyDescent="0.25">
      <c r="A4660" s="9">
        <v>4657</v>
      </c>
      <c r="B4660" s="3" t="s">
        <v>10829</v>
      </c>
      <c r="C4660" s="3">
        <v>5170120208</v>
      </c>
      <c r="D4660" s="3" t="s">
        <v>10830</v>
      </c>
      <c r="E4660" s="3" t="s">
        <v>37</v>
      </c>
      <c r="F4660" s="3" t="s">
        <v>246</v>
      </c>
      <c r="G4660" s="3" t="s">
        <v>5541</v>
      </c>
      <c r="H4660" s="10" t="s">
        <v>5542</v>
      </c>
    </row>
    <row r="4661" spans="1:8" x14ac:dyDescent="0.25">
      <c r="A4661" s="9">
        <v>4658</v>
      </c>
      <c r="B4661" s="3" t="s">
        <v>10831</v>
      </c>
      <c r="C4661" s="3" t="s">
        <v>16</v>
      </c>
      <c r="D4661" s="3" t="s">
        <v>10832</v>
      </c>
      <c r="E4661" s="3" t="s">
        <v>23</v>
      </c>
      <c r="F4661" s="3" t="s">
        <v>449</v>
      </c>
      <c r="G4661" s="3" t="s">
        <v>449</v>
      </c>
      <c r="H4661" s="10" t="s">
        <v>450</v>
      </c>
    </row>
    <row r="4662" spans="1:8" ht="60" x14ac:dyDescent="0.25">
      <c r="A4662" s="9">
        <v>4659</v>
      </c>
      <c r="B4662" s="3" t="s">
        <v>10833</v>
      </c>
      <c r="C4662" s="3">
        <v>8652404472</v>
      </c>
      <c r="D4662" s="3" t="s">
        <v>10834</v>
      </c>
      <c r="E4662" s="3" t="s">
        <v>37</v>
      </c>
      <c r="F4662" s="3" t="s">
        <v>1038</v>
      </c>
      <c r="G4662" s="3" t="s">
        <v>1039</v>
      </c>
      <c r="H4662" s="10" t="s">
        <v>1039</v>
      </c>
    </row>
    <row r="4663" spans="1:8" x14ac:dyDescent="0.25">
      <c r="A4663" s="9">
        <v>4660</v>
      </c>
      <c r="B4663" s="3" t="s">
        <v>10835</v>
      </c>
      <c r="C4663" s="3" t="s">
        <v>16</v>
      </c>
      <c r="D4663" s="3" t="s">
        <v>10836</v>
      </c>
      <c r="E4663" s="3" t="s">
        <v>327</v>
      </c>
      <c r="F4663" s="3" t="s">
        <v>1121</v>
      </c>
      <c r="G4663" s="3" t="s">
        <v>1771</v>
      </c>
      <c r="H4663" s="10" t="s">
        <v>1771</v>
      </c>
    </row>
    <row r="4664" spans="1:8" ht="30" x14ac:dyDescent="0.25">
      <c r="A4664" s="9">
        <v>4661</v>
      </c>
      <c r="B4664" s="3" t="s">
        <v>10837</v>
      </c>
      <c r="C4664" s="3">
        <v>7661796212</v>
      </c>
      <c r="D4664" s="3" t="s">
        <v>10838</v>
      </c>
      <c r="E4664" s="3" t="s">
        <v>126</v>
      </c>
      <c r="F4664" s="3" t="s">
        <v>2268</v>
      </c>
      <c r="G4664" s="3" t="s">
        <v>2269</v>
      </c>
      <c r="H4664" s="10" t="s">
        <v>2269</v>
      </c>
    </row>
    <row r="4665" spans="1:8" ht="30" x14ac:dyDescent="0.25">
      <c r="A4665" s="9">
        <v>4662</v>
      </c>
      <c r="B4665" s="3" t="s">
        <v>10839</v>
      </c>
      <c r="C4665" s="3">
        <v>9111875858</v>
      </c>
      <c r="D4665" s="3" t="s">
        <v>10840</v>
      </c>
      <c r="E4665" s="3" t="s">
        <v>263</v>
      </c>
      <c r="F4665" s="3" t="s">
        <v>1985</v>
      </c>
      <c r="G4665" s="3" t="s">
        <v>1993</v>
      </c>
      <c r="H4665" s="10" t="s">
        <v>1993</v>
      </c>
    </row>
    <row r="4666" spans="1:8" ht="30" x14ac:dyDescent="0.25">
      <c r="A4666" s="9">
        <v>4663</v>
      </c>
      <c r="B4666" s="3" t="s">
        <v>10841</v>
      </c>
      <c r="C4666" s="3" t="s">
        <v>16</v>
      </c>
      <c r="D4666" s="3" t="s">
        <v>10842</v>
      </c>
      <c r="E4666" s="3" t="s">
        <v>37</v>
      </c>
      <c r="F4666" s="3" t="s">
        <v>949</v>
      </c>
      <c r="G4666" s="3" t="s">
        <v>950</v>
      </c>
      <c r="H4666" s="10" t="s">
        <v>10843</v>
      </c>
    </row>
    <row r="4667" spans="1:8" ht="30" x14ac:dyDescent="0.25">
      <c r="A4667" s="9">
        <v>4664</v>
      </c>
      <c r="B4667" s="3" t="s">
        <v>10844</v>
      </c>
      <c r="C4667" s="3">
        <v>7141897740</v>
      </c>
      <c r="D4667" s="3" t="s">
        <v>10845</v>
      </c>
      <c r="E4667" s="3" t="s">
        <v>316</v>
      </c>
      <c r="F4667" s="3" t="s">
        <v>1067</v>
      </c>
      <c r="G4667" s="3" t="s">
        <v>2339</v>
      </c>
      <c r="H4667" s="10" t="s">
        <v>2339</v>
      </c>
    </row>
    <row r="4668" spans="1:8" ht="30" x14ac:dyDescent="0.25">
      <c r="A4668" s="9">
        <v>4665</v>
      </c>
      <c r="B4668" s="3" t="s">
        <v>10846</v>
      </c>
      <c r="C4668" s="3">
        <v>8842532380</v>
      </c>
      <c r="D4668" s="3" t="s">
        <v>10847</v>
      </c>
      <c r="E4668" s="3" t="s">
        <v>263</v>
      </c>
      <c r="F4668" s="3" t="s">
        <v>396</v>
      </c>
      <c r="G4668" s="3" t="s">
        <v>397</v>
      </c>
      <c r="H4668" s="10" t="s">
        <v>397</v>
      </c>
    </row>
    <row r="4669" spans="1:8" ht="30" x14ac:dyDescent="0.25">
      <c r="A4669" s="9">
        <v>4666</v>
      </c>
      <c r="B4669" s="3" t="s">
        <v>10848</v>
      </c>
      <c r="C4669" s="3">
        <v>8121632677</v>
      </c>
      <c r="D4669" s="3" t="s">
        <v>10849</v>
      </c>
      <c r="E4669" s="3" t="s">
        <v>13</v>
      </c>
      <c r="F4669" s="3" t="s">
        <v>7505</v>
      </c>
      <c r="G4669" s="3" t="s">
        <v>7506</v>
      </c>
      <c r="H4669" s="10" t="s">
        <v>10850</v>
      </c>
    </row>
    <row r="4670" spans="1:8" ht="45" x14ac:dyDescent="0.25">
      <c r="A4670" s="9">
        <v>4667</v>
      </c>
      <c r="B4670" s="3" t="s">
        <v>10851</v>
      </c>
      <c r="C4670" s="3">
        <v>1181764189</v>
      </c>
      <c r="D4670" s="3" t="s">
        <v>10852</v>
      </c>
      <c r="E4670" s="3" t="s">
        <v>13</v>
      </c>
      <c r="F4670" s="3" t="s">
        <v>1632</v>
      </c>
      <c r="G4670" s="3" t="s">
        <v>7390</v>
      </c>
      <c r="H4670" s="10" t="s">
        <v>10853</v>
      </c>
    </row>
    <row r="4671" spans="1:8" ht="30" x14ac:dyDescent="0.25">
      <c r="A4671" s="9">
        <v>4668</v>
      </c>
      <c r="B4671" s="3" t="s">
        <v>10854</v>
      </c>
      <c r="C4671" s="3">
        <v>8951829742</v>
      </c>
      <c r="D4671" s="3" t="s">
        <v>10855</v>
      </c>
      <c r="E4671" s="3" t="s">
        <v>263</v>
      </c>
      <c r="F4671" s="3" t="s">
        <v>282</v>
      </c>
      <c r="G4671" s="3" t="s">
        <v>282</v>
      </c>
      <c r="H4671" s="10" t="s">
        <v>283</v>
      </c>
    </row>
    <row r="4672" spans="1:8" ht="30" x14ac:dyDescent="0.25">
      <c r="A4672" s="9">
        <v>4669</v>
      </c>
      <c r="B4672" s="3" t="s">
        <v>10856</v>
      </c>
      <c r="C4672" s="3">
        <v>8481735741</v>
      </c>
      <c r="D4672" s="3" t="s">
        <v>10857</v>
      </c>
      <c r="E4672" s="3" t="s">
        <v>69</v>
      </c>
      <c r="F4672" s="3" t="s">
        <v>2692</v>
      </c>
      <c r="G4672" s="3" t="s">
        <v>10858</v>
      </c>
      <c r="H4672" s="10" t="s">
        <v>10859</v>
      </c>
    </row>
    <row r="4673" spans="1:8" ht="45" x14ac:dyDescent="0.25">
      <c r="A4673" s="9">
        <v>4670</v>
      </c>
      <c r="B4673" s="3" t="s">
        <v>10860</v>
      </c>
      <c r="C4673" s="3">
        <v>8722232592</v>
      </c>
      <c r="D4673" s="3" t="s">
        <v>10861</v>
      </c>
      <c r="E4673" s="3" t="s">
        <v>37</v>
      </c>
      <c r="F4673" s="3" t="s">
        <v>606</v>
      </c>
      <c r="G4673" s="3" t="s">
        <v>607</v>
      </c>
      <c r="H4673" s="10" t="s">
        <v>607</v>
      </c>
    </row>
    <row r="4674" spans="1:8" x14ac:dyDescent="0.25">
      <c r="A4674" s="9">
        <v>4671</v>
      </c>
      <c r="B4674" s="3" t="s">
        <v>10862</v>
      </c>
      <c r="C4674" s="3">
        <v>9482157287</v>
      </c>
      <c r="D4674" s="3" t="s">
        <v>10863</v>
      </c>
      <c r="E4674" s="3" t="s">
        <v>13</v>
      </c>
      <c r="F4674" s="3" t="s">
        <v>3306</v>
      </c>
      <c r="G4674" s="3" t="s">
        <v>3306</v>
      </c>
      <c r="H4674" s="10" t="s">
        <v>781</v>
      </c>
    </row>
    <row r="4675" spans="1:8" ht="30" x14ac:dyDescent="0.25">
      <c r="A4675" s="9">
        <v>4672</v>
      </c>
      <c r="B4675" s="3" t="s">
        <v>10864</v>
      </c>
      <c r="C4675" s="3">
        <v>8481136650</v>
      </c>
      <c r="D4675" s="3" t="s">
        <v>10865</v>
      </c>
      <c r="E4675" s="3" t="s">
        <v>69</v>
      </c>
      <c r="F4675" s="3" t="s">
        <v>2692</v>
      </c>
      <c r="G4675" s="3" t="s">
        <v>2693</v>
      </c>
      <c r="H4675" s="10" t="s">
        <v>2693</v>
      </c>
    </row>
    <row r="4676" spans="1:8" ht="30" x14ac:dyDescent="0.25">
      <c r="A4676" s="9">
        <v>4673</v>
      </c>
      <c r="B4676" s="3" t="s">
        <v>10866</v>
      </c>
      <c r="C4676" s="3">
        <v>8161571522</v>
      </c>
      <c r="D4676" s="3" t="s">
        <v>10867</v>
      </c>
      <c r="E4676" s="3" t="s">
        <v>37</v>
      </c>
      <c r="F4676" s="3" t="s">
        <v>2120</v>
      </c>
      <c r="G4676" s="3" t="s">
        <v>2987</v>
      </c>
      <c r="H4676" s="10" t="s">
        <v>10868</v>
      </c>
    </row>
    <row r="4677" spans="1:8" ht="30" x14ac:dyDescent="0.25">
      <c r="A4677" s="9">
        <v>4674</v>
      </c>
      <c r="B4677" s="3" t="s">
        <v>10869</v>
      </c>
      <c r="C4677" s="3">
        <v>8381799173</v>
      </c>
      <c r="D4677" s="3" t="s">
        <v>10870</v>
      </c>
      <c r="E4677" s="3" t="s">
        <v>13</v>
      </c>
      <c r="F4677" s="3" t="s">
        <v>5386</v>
      </c>
      <c r="G4677" s="3" t="s">
        <v>5573</v>
      </c>
      <c r="H4677" s="10" t="s">
        <v>5573</v>
      </c>
    </row>
    <row r="4678" spans="1:8" ht="30" x14ac:dyDescent="0.25">
      <c r="A4678" s="9">
        <v>4675</v>
      </c>
      <c r="B4678" s="3" t="s">
        <v>10871</v>
      </c>
      <c r="C4678" s="3">
        <v>8251768317</v>
      </c>
      <c r="D4678" s="3" t="s">
        <v>10872</v>
      </c>
      <c r="E4678" s="3" t="s">
        <v>316</v>
      </c>
      <c r="F4678" s="3" t="s">
        <v>678</v>
      </c>
      <c r="G4678" s="3" t="s">
        <v>3567</v>
      </c>
      <c r="H4678" s="10" t="s">
        <v>3567</v>
      </c>
    </row>
    <row r="4679" spans="1:8" x14ac:dyDescent="0.25">
      <c r="A4679" s="9">
        <v>4676</v>
      </c>
      <c r="B4679" s="3" t="s">
        <v>10873</v>
      </c>
      <c r="C4679" s="3" t="s">
        <v>16</v>
      </c>
      <c r="D4679" s="3" t="s">
        <v>10874</v>
      </c>
      <c r="E4679" s="3" t="s">
        <v>327</v>
      </c>
      <c r="F4679" s="3" t="s">
        <v>957</v>
      </c>
      <c r="G4679" s="3" t="s">
        <v>4246</v>
      </c>
      <c r="H4679" s="10" t="s">
        <v>4246</v>
      </c>
    </row>
    <row r="4680" spans="1:8" x14ac:dyDescent="0.25">
      <c r="A4680" s="9">
        <v>4677</v>
      </c>
      <c r="B4680" s="3" t="s">
        <v>10875</v>
      </c>
      <c r="C4680" s="3">
        <v>6181848575</v>
      </c>
      <c r="D4680" s="3" t="s">
        <v>10876</v>
      </c>
      <c r="E4680" s="3" t="s">
        <v>126</v>
      </c>
      <c r="F4680" s="3" t="s">
        <v>1235</v>
      </c>
      <c r="G4680" s="3" t="s">
        <v>1235</v>
      </c>
      <c r="H4680" s="10" t="s">
        <v>1236</v>
      </c>
    </row>
    <row r="4681" spans="1:8" ht="45" x14ac:dyDescent="0.25">
      <c r="A4681" s="9">
        <v>4678</v>
      </c>
      <c r="B4681" s="3" t="s">
        <v>10877</v>
      </c>
      <c r="C4681" s="3">
        <v>7712675264</v>
      </c>
      <c r="D4681" s="3" t="s">
        <v>10878</v>
      </c>
      <c r="E4681" s="3" t="s">
        <v>259</v>
      </c>
      <c r="F4681" s="3" t="s">
        <v>6198</v>
      </c>
      <c r="G4681" s="3" t="s">
        <v>6198</v>
      </c>
      <c r="H4681" s="10" t="s">
        <v>6199</v>
      </c>
    </row>
    <row r="4682" spans="1:8" ht="30" x14ac:dyDescent="0.25">
      <c r="A4682" s="9">
        <v>4679</v>
      </c>
      <c r="B4682" s="3" t="s">
        <v>10879</v>
      </c>
      <c r="C4682" s="3">
        <v>6891192428</v>
      </c>
      <c r="D4682" s="3" t="s">
        <v>10880</v>
      </c>
      <c r="E4682" s="3" t="s">
        <v>37</v>
      </c>
      <c r="F4682" s="3" t="s">
        <v>1689</v>
      </c>
      <c r="G4682" s="3" t="s">
        <v>1690</v>
      </c>
      <c r="H4682" s="10" t="s">
        <v>10881</v>
      </c>
    </row>
    <row r="4683" spans="1:8" ht="30" x14ac:dyDescent="0.25">
      <c r="A4683" s="9">
        <v>4680</v>
      </c>
      <c r="B4683" s="3" t="s">
        <v>10882</v>
      </c>
      <c r="C4683" s="3">
        <v>9860170427</v>
      </c>
      <c r="D4683" s="3" t="s">
        <v>10883</v>
      </c>
      <c r="E4683" s="3" t="s">
        <v>180</v>
      </c>
      <c r="F4683" s="3" t="s">
        <v>2050</v>
      </c>
      <c r="G4683" s="3" t="s">
        <v>8225</v>
      </c>
      <c r="H4683" s="10" t="s">
        <v>8225</v>
      </c>
    </row>
    <row r="4684" spans="1:8" ht="60" x14ac:dyDescent="0.25">
      <c r="A4684" s="9">
        <v>4681</v>
      </c>
      <c r="B4684" s="3" t="s">
        <v>10884</v>
      </c>
      <c r="C4684" s="3">
        <v>8992562477</v>
      </c>
      <c r="D4684" s="3" t="s">
        <v>10885</v>
      </c>
      <c r="E4684" s="3" t="s">
        <v>263</v>
      </c>
      <c r="F4684" s="3" t="s">
        <v>282</v>
      </c>
      <c r="G4684" s="3" t="s">
        <v>282</v>
      </c>
      <c r="H4684" s="10" t="s">
        <v>283</v>
      </c>
    </row>
    <row r="4685" spans="1:8" ht="30" x14ac:dyDescent="0.25">
      <c r="A4685" s="9">
        <v>4682</v>
      </c>
      <c r="B4685" s="3" t="s">
        <v>10886</v>
      </c>
      <c r="C4685" s="3">
        <v>7752485417</v>
      </c>
      <c r="D4685" s="3" t="s">
        <v>10887</v>
      </c>
      <c r="E4685" s="3" t="s">
        <v>259</v>
      </c>
      <c r="F4685" s="3" t="s">
        <v>4139</v>
      </c>
      <c r="G4685" s="3" t="s">
        <v>10888</v>
      </c>
      <c r="H4685" s="10" t="s">
        <v>10888</v>
      </c>
    </row>
    <row r="4686" spans="1:8" x14ac:dyDescent="0.25">
      <c r="A4686" s="9">
        <v>4683</v>
      </c>
      <c r="B4686" s="3" t="s">
        <v>10889</v>
      </c>
      <c r="C4686" s="3">
        <v>5741869923</v>
      </c>
      <c r="D4686" s="3" t="s">
        <v>10890</v>
      </c>
      <c r="E4686" s="3" t="s">
        <v>23</v>
      </c>
      <c r="F4686" s="3" t="s">
        <v>5560</v>
      </c>
      <c r="G4686" s="3" t="s">
        <v>10891</v>
      </c>
      <c r="H4686" s="10" t="s">
        <v>10892</v>
      </c>
    </row>
    <row r="4687" spans="1:8" ht="30" x14ac:dyDescent="0.25">
      <c r="A4687" s="9">
        <v>4684</v>
      </c>
      <c r="B4687" s="3" t="s">
        <v>10893</v>
      </c>
      <c r="C4687" s="3">
        <v>7393474134</v>
      </c>
      <c r="D4687" s="3" t="s">
        <v>10894</v>
      </c>
      <c r="E4687" s="3" t="s">
        <v>69</v>
      </c>
      <c r="F4687" s="3" t="s">
        <v>935</v>
      </c>
      <c r="G4687" s="3" t="s">
        <v>935</v>
      </c>
      <c r="H4687" s="10" t="s">
        <v>936</v>
      </c>
    </row>
    <row r="4688" spans="1:8" ht="30" x14ac:dyDescent="0.25">
      <c r="A4688" s="9">
        <v>4685</v>
      </c>
      <c r="B4688" s="3" t="s">
        <v>10895</v>
      </c>
      <c r="C4688" s="3">
        <v>8792043488</v>
      </c>
      <c r="D4688" s="3" t="s">
        <v>10896</v>
      </c>
      <c r="E4688" s="3" t="s">
        <v>18</v>
      </c>
      <c r="F4688" s="3" t="s">
        <v>122</v>
      </c>
      <c r="G4688" s="3" t="s">
        <v>122</v>
      </c>
      <c r="H4688" s="10" t="s">
        <v>123</v>
      </c>
    </row>
    <row r="4689" spans="1:8" ht="30" x14ac:dyDescent="0.25">
      <c r="A4689" s="9">
        <v>4686</v>
      </c>
      <c r="B4689" s="3" t="s">
        <v>10897</v>
      </c>
      <c r="C4689" s="3">
        <v>6252284750</v>
      </c>
      <c r="D4689" s="3" t="s">
        <v>10898</v>
      </c>
      <c r="E4689" s="3" t="s">
        <v>23</v>
      </c>
      <c r="F4689" s="3" t="s">
        <v>728</v>
      </c>
      <c r="G4689" s="3" t="s">
        <v>10899</v>
      </c>
      <c r="H4689" s="10" t="s">
        <v>10899</v>
      </c>
    </row>
    <row r="4690" spans="1:8" ht="30" x14ac:dyDescent="0.25">
      <c r="A4690" s="9">
        <v>4687</v>
      </c>
      <c r="B4690" s="3" t="s">
        <v>10900</v>
      </c>
      <c r="C4690" s="3">
        <v>7511685770</v>
      </c>
      <c r="D4690" s="3" t="s">
        <v>10901</v>
      </c>
      <c r="E4690" s="3" t="s">
        <v>42</v>
      </c>
      <c r="F4690" s="3" t="s">
        <v>737</v>
      </c>
      <c r="G4690" s="3" t="s">
        <v>10902</v>
      </c>
      <c r="H4690" s="10" t="s">
        <v>10903</v>
      </c>
    </row>
    <row r="4691" spans="1:8" ht="30" x14ac:dyDescent="0.25">
      <c r="A4691" s="9">
        <v>4688</v>
      </c>
      <c r="B4691" s="3" t="s">
        <v>10904</v>
      </c>
      <c r="C4691" s="3">
        <v>1181582206</v>
      </c>
      <c r="D4691" s="3" t="s">
        <v>10905</v>
      </c>
      <c r="E4691" s="3" t="s">
        <v>13</v>
      </c>
      <c r="F4691" s="3" t="s">
        <v>920</v>
      </c>
      <c r="G4691" s="3" t="s">
        <v>920</v>
      </c>
      <c r="H4691" s="10" t="s">
        <v>14</v>
      </c>
    </row>
    <row r="4692" spans="1:8" ht="30" x14ac:dyDescent="0.25">
      <c r="A4692" s="9">
        <v>4689</v>
      </c>
      <c r="B4692" s="3" t="s">
        <v>10906</v>
      </c>
      <c r="C4692" s="3">
        <v>5472024341</v>
      </c>
      <c r="D4692" s="3" t="s">
        <v>10907</v>
      </c>
      <c r="E4692" s="3" t="s">
        <v>23</v>
      </c>
      <c r="F4692" s="3" t="s">
        <v>498</v>
      </c>
      <c r="G4692" s="3" t="s">
        <v>498</v>
      </c>
      <c r="H4692" s="10" t="s">
        <v>499</v>
      </c>
    </row>
    <row r="4693" spans="1:8" x14ac:dyDescent="0.25">
      <c r="A4693" s="9">
        <v>4690</v>
      </c>
      <c r="B4693" s="3" t="s">
        <v>10908</v>
      </c>
      <c r="C4693" s="3">
        <v>7822321001</v>
      </c>
      <c r="D4693" s="3" t="s">
        <v>10909</v>
      </c>
      <c r="E4693" s="3" t="s">
        <v>126</v>
      </c>
      <c r="F4693" s="3" t="s">
        <v>145</v>
      </c>
      <c r="G4693" s="3" t="s">
        <v>145</v>
      </c>
      <c r="H4693" s="10" t="s">
        <v>145</v>
      </c>
    </row>
    <row r="4694" spans="1:8" x14ac:dyDescent="0.25">
      <c r="A4694" s="9">
        <v>4691</v>
      </c>
      <c r="B4694" s="3" t="s">
        <v>10910</v>
      </c>
      <c r="C4694" s="3" t="s">
        <v>16</v>
      </c>
      <c r="D4694" s="3" t="s">
        <v>10911</v>
      </c>
      <c r="E4694" s="3" t="s">
        <v>263</v>
      </c>
      <c r="F4694" s="3" t="s">
        <v>3128</v>
      </c>
      <c r="G4694" s="3" t="s">
        <v>3129</v>
      </c>
      <c r="H4694" s="10" t="s">
        <v>3129</v>
      </c>
    </row>
    <row r="4695" spans="1:8" ht="30" x14ac:dyDescent="0.25">
      <c r="A4695" s="9">
        <v>4692</v>
      </c>
      <c r="B4695" s="3" t="s">
        <v>10912</v>
      </c>
      <c r="C4695" s="3" t="s">
        <v>16</v>
      </c>
      <c r="D4695" s="3" t="s">
        <v>10913</v>
      </c>
      <c r="E4695" s="3" t="s">
        <v>126</v>
      </c>
      <c r="F4695" s="3" t="s">
        <v>1106</v>
      </c>
      <c r="G4695" s="3" t="s">
        <v>10914</v>
      </c>
      <c r="H4695" s="10" t="s">
        <v>10914</v>
      </c>
    </row>
    <row r="4696" spans="1:8" x14ac:dyDescent="0.25">
      <c r="A4696" s="9">
        <v>4693</v>
      </c>
      <c r="B4696" s="3" t="s">
        <v>10915</v>
      </c>
      <c r="C4696" s="3" t="s">
        <v>16</v>
      </c>
      <c r="D4696" s="3" t="s">
        <v>10916</v>
      </c>
      <c r="E4696" s="3" t="s">
        <v>263</v>
      </c>
      <c r="F4696" s="3" t="s">
        <v>282</v>
      </c>
      <c r="G4696" s="3" t="s">
        <v>282</v>
      </c>
      <c r="H4696" s="10" t="s">
        <v>283</v>
      </c>
    </row>
    <row r="4697" spans="1:8" ht="30" x14ac:dyDescent="0.25">
      <c r="A4697" s="9">
        <v>4694</v>
      </c>
      <c r="B4697" s="3" t="s">
        <v>10917</v>
      </c>
      <c r="C4697" s="3">
        <v>6792841390</v>
      </c>
      <c r="D4697" s="3" t="s">
        <v>10918</v>
      </c>
      <c r="E4697" s="3" t="s">
        <v>341</v>
      </c>
      <c r="F4697" s="3" t="s">
        <v>545</v>
      </c>
      <c r="G4697" s="3" t="s">
        <v>878</v>
      </c>
      <c r="H4697" s="10" t="s">
        <v>530</v>
      </c>
    </row>
    <row r="4698" spans="1:8" ht="30" x14ac:dyDescent="0.25">
      <c r="A4698" s="9">
        <v>4695</v>
      </c>
      <c r="B4698" s="3" t="s">
        <v>10919</v>
      </c>
      <c r="C4698" s="3">
        <v>8441209816</v>
      </c>
      <c r="D4698" s="3" t="s">
        <v>10920</v>
      </c>
      <c r="E4698" s="3" t="s">
        <v>6</v>
      </c>
      <c r="F4698" s="3" t="s">
        <v>3967</v>
      </c>
      <c r="G4698" s="3" t="s">
        <v>3968</v>
      </c>
      <c r="H4698" s="10" t="s">
        <v>3968</v>
      </c>
    </row>
    <row r="4699" spans="1:8" ht="30" x14ac:dyDescent="0.25">
      <c r="A4699" s="9">
        <v>4696</v>
      </c>
      <c r="B4699" s="3" t="s">
        <v>10921</v>
      </c>
      <c r="C4699" s="3">
        <v>8133394999</v>
      </c>
      <c r="D4699" s="3" t="s">
        <v>10922</v>
      </c>
      <c r="E4699" s="3" t="s">
        <v>37</v>
      </c>
      <c r="F4699" s="3" t="s">
        <v>712</v>
      </c>
      <c r="G4699" s="3" t="s">
        <v>4506</v>
      </c>
      <c r="H4699" s="10" t="s">
        <v>10923</v>
      </c>
    </row>
    <row r="4700" spans="1:8" x14ac:dyDescent="0.25">
      <c r="A4700" s="9">
        <v>4697</v>
      </c>
      <c r="B4700" s="3" t="s">
        <v>10924</v>
      </c>
      <c r="C4700" s="3">
        <v>6572628346</v>
      </c>
      <c r="D4700" s="3" t="s">
        <v>10925</v>
      </c>
      <c r="E4700" s="3" t="s">
        <v>210</v>
      </c>
      <c r="F4700" s="3" t="s">
        <v>889</v>
      </c>
      <c r="G4700" s="3" t="s">
        <v>889</v>
      </c>
      <c r="H4700" s="10" t="s">
        <v>755</v>
      </c>
    </row>
    <row r="4701" spans="1:8" ht="30" x14ac:dyDescent="0.25">
      <c r="A4701" s="9">
        <v>4698</v>
      </c>
      <c r="B4701" s="3" t="s">
        <v>10926</v>
      </c>
      <c r="C4701" s="3">
        <v>5252334803</v>
      </c>
      <c r="D4701" s="3" t="s">
        <v>10927</v>
      </c>
      <c r="E4701" s="3" t="s">
        <v>13</v>
      </c>
      <c r="F4701" s="3" t="s">
        <v>352</v>
      </c>
      <c r="G4701" s="3" t="s">
        <v>352</v>
      </c>
      <c r="H4701" s="10" t="s">
        <v>14</v>
      </c>
    </row>
    <row r="4702" spans="1:8" ht="30" x14ac:dyDescent="0.25">
      <c r="A4702" s="9">
        <v>4699</v>
      </c>
      <c r="B4702" s="3" t="s">
        <v>10928</v>
      </c>
      <c r="C4702" s="3">
        <v>8951830426</v>
      </c>
      <c r="D4702" s="3" t="s">
        <v>10929</v>
      </c>
      <c r="E4702" s="3" t="s">
        <v>263</v>
      </c>
      <c r="F4702" s="3" t="s">
        <v>282</v>
      </c>
      <c r="G4702" s="3" t="s">
        <v>282</v>
      </c>
      <c r="H4702" s="10" t="s">
        <v>283</v>
      </c>
    </row>
    <row r="4703" spans="1:8" x14ac:dyDescent="0.25">
      <c r="A4703" s="9">
        <v>4700</v>
      </c>
      <c r="B4703" s="3" t="s">
        <v>10930</v>
      </c>
      <c r="C4703" s="3">
        <v>5511006874</v>
      </c>
      <c r="D4703" s="3" t="s">
        <v>10931</v>
      </c>
      <c r="E4703" s="3" t="s">
        <v>341</v>
      </c>
      <c r="F4703" s="3" t="s">
        <v>474</v>
      </c>
      <c r="G4703" s="3" t="s">
        <v>10932</v>
      </c>
      <c r="H4703" s="10" t="s">
        <v>10933</v>
      </c>
    </row>
    <row r="4704" spans="1:8" ht="30" x14ac:dyDescent="0.25">
      <c r="A4704" s="9">
        <v>4701</v>
      </c>
      <c r="B4704" s="3" t="s">
        <v>10934</v>
      </c>
      <c r="C4704" s="3">
        <v>7393452813</v>
      </c>
      <c r="D4704" s="3" t="s">
        <v>10935</v>
      </c>
      <c r="E4704" s="3" t="s">
        <v>69</v>
      </c>
      <c r="F4704" s="3" t="s">
        <v>935</v>
      </c>
      <c r="G4704" s="3" t="s">
        <v>935</v>
      </c>
      <c r="H4704" s="10" t="s">
        <v>936</v>
      </c>
    </row>
    <row r="4705" spans="1:8" ht="30" x14ac:dyDescent="0.25">
      <c r="A4705" s="9">
        <v>4702</v>
      </c>
      <c r="B4705" s="3" t="s">
        <v>10936</v>
      </c>
      <c r="C4705" s="3">
        <v>6572626502</v>
      </c>
      <c r="D4705" s="3" t="s">
        <v>10937</v>
      </c>
      <c r="E4705" s="3" t="s">
        <v>210</v>
      </c>
      <c r="F4705" s="3" t="s">
        <v>889</v>
      </c>
      <c r="G4705" s="3" t="s">
        <v>889</v>
      </c>
      <c r="H4705" s="10" t="s">
        <v>755</v>
      </c>
    </row>
    <row r="4706" spans="1:8" ht="30" x14ac:dyDescent="0.25">
      <c r="A4706" s="9">
        <v>4703</v>
      </c>
      <c r="B4706" s="3" t="s">
        <v>10938</v>
      </c>
      <c r="C4706" s="3">
        <v>9671212627</v>
      </c>
      <c r="D4706" s="3" t="s">
        <v>10939</v>
      </c>
      <c r="E4706" s="3" t="s">
        <v>18</v>
      </c>
      <c r="F4706" s="3" t="s">
        <v>19</v>
      </c>
      <c r="G4706" s="3" t="s">
        <v>19</v>
      </c>
      <c r="H4706" s="10" t="s">
        <v>20</v>
      </c>
    </row>
    <row r="4707" spans="1:8" x14ac:dyDescent="0.25">
      <c r="A4707" s="9">
        <v>4704</v>
      </c>
      <c r="B4707" s="3" t="s">
        <v>10940</v>
      </c>
      <c r="C4707" s="3">
        <v>5882221727</v>
      </c>
      <c r="D4707" s="3" t="s">
        <v>10941</v>
      </c>
      <c r="E4707" s="3" t="s">
        <v>327</v>
      </c>
      <c r="F4707" s="3" t="s">
        <v>1403</v>
      </c>
      <c r="G4707" s="3" t="s">
        <v>1404</v>
      </c>
      <c r="H4707" s="10" t="s">
        <v>1404</v>
      </c>
    </row>
    <row r="4708" spans="1:8" ht="30" x14ac:dyDescent="0.25">
      <c r="A4708" s="9">
        <v>4705</v>
      </c>
      <c r="B4708" s="3" t="s">
        <v>10942</v>
      </c>
      <c r="C4708" s="3" t="s">
        <v>16</v>
      </c>
      <c r="D4708" s="3" t="s">
        <v>10943</v>
      </c>
      <c r="E4708" s="3" t="s">
        <v>126</v>
      </c>
      <c r="F4708" s="3" t="s">
        <v>144</v>
      </c>
      <c r="G4708" s="3" t="s">
        <v>144</v>
      </c>
      <c r="H4708" s="10" t="s">
        <v>145</v>
      </c>
    </row>
    <row r="4709" spans="1:8" x14ac:dyDescent="0.25">
      <c r="A4709" s="9">
        <v>4706</v>
      </c>
      <c r="B4709" s="3" t="s">
        <v>10944</v>
      </c>
      <c r="C4709" s="3">
        <v>7481544911</v>
      </c>
      <c r="D4709" s="3" t="s">
        <v>10945</v>
      </c>
      <c r="E4709" s="3" t="s">
        <v>42</v>
      </c>
      <c r="F4709" s="3" t="s">
        <v>2587</v>
      </c>
      <c r="G4709" s="3" t="s">
        <v>10946</v>
      </c>
      <c r="H4709" s="10" t="s">
        <v>10946</v>
      </c>
    </row>
    <row r="4710" spans="1:8" ht="30" x14ac:dyDescent="0.25">
      <c r="A4710" s="9">
        <v>4707</v>
      </c>
      <c r="B4710" s="3" t="s">
        <v>10947</v>
      </c>
      <c r="C4710" s="3">
        <v>7941702212</v>
      </c>
      <c r="D4710" s="3" t="s">
        <v>10948</v>
      </c>
      <c r="E4710" s="3" t="s">
        <v>37</v>
      </c>
      <c r="F4710" s="3" t="s">
        <v>4239</v>
      </c>
      <c r="G4710" s="3" t="s">
        <v>4477</v>
      </c>
      <c r="H4710" s="10" t="s">
        <v>4477</v>
      </c>
    </row>
    <row r="4711" spans="1:8" x14ac:dyDescent="0.25">
      <c r="A4711" s="9">
        <v>4708</v>
      </c>
      <c r="B4711" s="3" t="s">
        <v>10949</v>
      </c>
      <c r="C4711" s="3">
        <v>8722232623</v>
      </c>
      <c r="D4711" s="3" t="s">
        <v>10950</v>
      </c>
      <c r="E4711" s="3" t="s">
        <v>37</v>
      </c>
      <c r="F4711" s="3" t="s">
        <v>606</v>
      </c>
      <c r="G4711" s="3" t="s">
        <v>607</v>
      </c>
      <c r="H4711" s="10" t="s">
        <v>607</v>
      </c>
    </row>
    <row r="4712" spans="1:8" ht="30" x14ac:dyDescent="0.25">
      <c r="A4712" s="9">
        <v>4709</v>
      </c>
      <c r="B4712" s="3" t="s">
        <v>10951</v>
      </c>
      <c r="C4712" s="3">
        <v>7352601357</v>
      </c>
      <c r="D4712" s="3" t="s">
        <v>10952</v>
      </c>
      <c r="E4712" s="3" t="s">
        <v>341</v>
      </c>
      <c r="F4712" s="3" t="s">
        <v>2367</v>
      </c>
      <c r="G4712" s="3" t="s">
        <v>8147</v>
      </c>
      <c r="H4712" s="10" t="s">
        <v>10953</v>
      </c>
    </row>
    <row r="4713" spans="1:8" ht="30" x14ac:dyDescent="0.25">
      <c r="A4713" s="9">
        <v>4710</v>
      </c>
      <c r="B4713" s="3" t="s">
        <v>10954</v>
      </c>
      <c r="C4713" s="3">
        <v>5562588248</v>
      </c>
      <c r="D4713" s="3" t="s">
        <v>10955</v>
      </c>
      <c r="E4713" s="3" t="s">
        <v>18</v>
      </c>
      <c r="F4713" s="3" t="s">
        <v>2020</v>
      </c>
      <c r="G4713" s="3" t="s">
        <v>10956</v>
      </c>
      <c r="H4713" s="10" t="s">
        <v>10956</v>
      </c>
    </row>
    <row r="4714" spans="1:8" ht="30" x14ac:dyDescent="0.25">
      <c r="A4714" s="9">
        <v>4711</v>
      </c>
      <c r="B4714" s="3" t="s">
        <v>10957</v>
      </c>
      <c r="C4714" s="3" t="s">
        <v>16</v>
      </c>
      <c r="D4714" s="3" t="s">
        <v>10958</v>
      </c>
      <c r="E4714" s="3" t="s">
        <v>23</v>
      </c>
      <c r="F4714" s="3" t="s">
        <v>498</v>
      </c>
      <c r="G4714" s="3" t="s">
        <v>498</v>
      </c>
      <c r="H4714" s="10" t="s">
        <v>499</v>
      </c>
    </row>
    <row r="4715" spans="1:8" ht="30" x14ac:dyDescent="0.25">
      <c r="A4715" s="9">
        <v>4712</v>
      </c>
      <c r="B4715" s="3" t="s">
        <v>10959</v>
      </c>
      <c r="C4715" s="3">
        <v>7561878264</v>
      </c>
      <c r="D4715" s="3" t="s">
        <v>10960</v>
      </c>
      <c r="E4715" s="3" t="s">
        <v>42</v>
      </c>
      <c r="F4715" s="3" t="s">
        <v>1590</v>
      </c>
      <c r="G4715" s="3" t="s">
        <v>3530</v>
      </c>
      <c r="H4715" s="10" t="s">
        <v>7271</v>
      </c>
    </row>
    <row r="4716" spans="1:8" ht="30" x14ac:dyDescent="0.25">
      <c r="A4716" s="9">
        <v>4713</v>
      </c>
      <c r="B4716" s="3" t="s">
        <v>10961</v>
      </c>
      <c r="C4716" s="3">
        <v>5252338095</v>
      </c>
      <c r="D4716" s="3" t="s">
        <v>10962</v>
      </c>
      <c r="E4716" s="3" t="s">
        <v>13</v>
      </c>
      <c r="F4716" s="3" t="s">
        <v>352</v>
      </c>
      <c r="G4716" s="3" t="s">
        <v>352</v>
      </c>
      <c r="H4716" s="10" t="s">
        <v>14</v>
      </c>
    </row>
    <row r="4717" spans="1:8" x14ac:dyDescent="0.25">
      <c r="A4717" s="9">
        <v>4714</v>
      </c>
      <c r="B4717" s="3" t="s">
        <v>10963</v>
      </c>
      <c r="C4717" s="3">
        <v>5140170874</v>
      </c>
      <c r="D4717" s="3" t="s">
        <v>10964</v>
      </c>
      <c r="E4717" s="3" t="s">
        <v>126</v>
      </c>
      <c r="F4717" s="3" t="s">
        <v>939</v>
      </c>
      <c r="G4717" s="3" t="s">
        <v>9037</v>
      </c>
      <c r="H4717" s="10" t="s">
        <v>9037</v>
      </c>
    </row>
    <row r="4718" spans="1:8" x14ac:dyDescent="0.25">
      <c r="A4718" s="9">
        <v>4715</v>
      </c>
      <c r="B4718" s="3" t="s">
        <v>10965</v>
      </c>
      <c r="C4718" s="3" t="s">
        <v>16</v>
      </c>
      <c r="D4718" s="3" t="s">
        <v>10966</v>
      </c>
      <c r="E4718" s="3" t="s">
        <v>479</v>
      </c>
      <c r="F4718" s="3" t="s">
        <v>1311</v>
      </c>
      <c r="G4718" s="3" t="s">
        <v>2952</v>
      </c>
      <c r="H4718" s="10" t="s">
        <v>2952</v>
      </c>
    </row>
    <row r="4719" spans="1:8" x14ac:dyDescent="0.25">
      <c r="A4719" s="9">
        <v>4716</v>
      </c>
      <c r="B4719" s="3" t="s">
        <v>10967</v>
      </c>
      <c r="C4719" s="3">
        <v>8842553324</v>
      </c>
      <c r="D4719" s="3" t="s">
        <v>10968</v>
      </c>
      <c r="E4719" s="3" t="s">
        <v>263</v>
      </c>
      <c r="F4719" s="3" t="s">
        <v>396</v>
      </c>
      <c r="G4719" s="3" t="s">
        <v>397</v>
      </c>
      <c r="H4719" s="10" t="s">
        <v>397</v>
      </c>
    </row>
    <row r="4720" spans="1:8" ht="30" x14ac:dyDescent="0.25">
      <c r="A4720" s="9">
        <v>4717</v>
      </c>
      <c r="B4720" s="3" t="s">
        <v>10969</v>
      </c>
      <c r="C4720" s="3">
        <v>6721940334</v>
      </c>
      <c r="D4720" s="3" t="s">
        <v>10970</v>
      </c>
      <c r="E4720" s="3" t="s">
        <v>180</v>
      </c>
      <c r="F4720" s="3" t="s">
        <v>1130</v>
      </c>
      <c r="G4720" s="3" t="s">
        <v>1131</v>
      </c>
      <c r="H4720" s="10" t="s">
        <v>1131</v>
      </c>
    </row>
    <row r="4721" spans="1:8" ht="30" x14ac:dyDescent="0.25">
      <c r="A4721" s="9">
        <v>4718</v>
      </c>
      <c r="B4721" s="3" t="s">
        <v>10971</v>
      </c>
      <c r="C4721" s="3" t="s">
        <v>16</v>
      </c>
      <c r="D4721" s="3" t="s">
        <v>10972</v>
      </c>
      <c r="E4721" s="3" t="s">
        <v>18</v>
      </c>
      <c r="F4721" s="3" t="s">
        <v>122</v>
      </c>
      <c r="G4721" s="3" t="s">
        <v>122</v>
      </c>
      <c r="H4721" s="10" t="s">
        <v>123</v>
      </c>
    </row>
    <row r="4722" spans="1:8" ht="30" x14ac:dyDescent="0.25">
      <c r="A4722" s="9">
        <v>4719</v>
      </c>
      <c r="B4722" s="3" t="s">
        <v>10973</v>
      </c>
      <c r="C4722" s="3">
        <v>5811851496</v>
      </c>
      <c r="D4722" s="3" t="s">
        <v>10974</v>
      </c>
      <c r="E4722" s="3" t="s">
        <v>327</v>
      </c>
      <c r="F4722" s="3" t="s">
        <v>404</v>
      </c>
      <c r="G4722" s="3" t="s">
        <v>405</v>
      </c>
      <c r="H4722" s="10" t="s">
        <v>405</v>
      </c>
    </row>
    <row r="4723" spans="1:8" ht="30" x14ac:dyDescent="0.25">
      <c r="A4723" s="9">
        <v>4720</v>
      </c>
      <c r="B4723" s="3" t="s">
        <v>10975</v>
      </c>
      <c r="C4723" s="3">
        <v>7282287222</v>
      </c>
      <c r="D4723" s="3" t="s">
        <v>10976</v>
      </c>
      <c r="E4723" s="3" t="s">
        <v>259</v>
      </c>
      <c r="F4723" s="3" t="s">
        <v>469</v>
      </c>
      <c r="G4723" s="3" t="s">
        <v>470</v>
      </c>
      <c r="H4723" s="10" t="s">
        <v>471</v>
      </c>
    </row>
    <row r="4724" spans="1:8" x14ac:dyDescent="0.25">
      <c r="A4724" s="9">
        <v>4721</v>
      </c>
      <c r="B4724" s="3" t="s">
        <v>10977</v>
      </c>
      <c r="C4724" s="3">
        <v>7772795859</v>
      </c>
      <c r="D4724" s="3" t="s">
        <v>10978</v>
      </c>
      <c r="E4724" s="3" t="s">
        <v>126</v>
      </c>
      <c r="F4724" s="3" t="s">
        <v>1106</v>
      </c>
      <c r="G4724" s="3" t="s">
        <v>10979</v>
      </c>
      <c r="H4724" s="10" t="s">
        <v>10979</v>
      </c>
    </row>
    <row r="4725" spans="1:8" ht="30" x14ac:dyDescent="0.25">
      <c r="A4725" s="9">
        <v>4722</v>
      </c>
      <c r="B4725" s="3" t="s">
        <v>10980</v>
      </c>
      <c r="C4725" s="3">
        <v>5461322684</v>
      </c>
      <c r="D4725" s="3" t="s">
        <v>10981</v>
      </c>
      <c r="E4725" s="3" t="s">
        <v>6</v>
      </c>
      <c r="F4725" s="3" t="s">
        <v>10585</v>
      </c>
      <c r="G4725" s="3" t="s">
        <v>10982</v>
      </c>
      <c r="H4725" s="10" t="s">
        <v>10982</v>
      </c>
    </row>
    <row r="4726" spans="1:8" ht="45" x14ac:dyDescent="0.25">
      <c r="A4726" s="9">
        <v>4723</v>
      </c>
      <c r="B4726" s="3" t="s">
        <v>10983</v>
      </c>
      <c r="C4726" s="3">
        <v>6792822636</v>
      </c>
      <c r="D4726" s="3" t="s">
        <v>10984</v>
      </c>
      <c r="E4726" s="3" t="s">
        <v>341</v>
      </c>
      <c r="F4726" s="3" t="s">
        <v>545</v>
      </c>
      <c r="G4726" s="3" t="s">
        <v>530</v>
      </c>
      <c r="H4726" s="10" t="s">
        <v>530</v>
      </c>
    </row>
    <row r="4727" spans="1:8" ht="30" x14ac:dyDescent="0.25">
      <c r="A4727" s="9">
        <v>4724</v>
      </c>
      <c r="B4727" s="3" t="s">
        <v>10985</v>
      </c>
      <c r="C4727" s="3">
        <v>5130137059</v>
      </c>
      <c r="D4727" s="3" t="s">
        <v>10986</v>
      </c>
      <c r="E4727" s="3" t="s">
        <v>341</v>
      </c>
      <c r="F4727" s="3" t="s">
        <v>545</v>
      </c>
      <c r="G4727" s="3" t="s">
        <v>7509</v>
      </c>
      <c r="H4727" s="10" t="s">
        <v>10987</v>
      </c>
    </row>
    <row r="4728" spans="1:8" x14ac:dyDescent="0.25">
      <c r="A4728" s="9">
        <v>4725</v>
      </c>
      <c r="B4728" s="3" t="s">
        <v>10988</v>
      </c>
      <c r="C4728" s="3">
        <v>8722233226</v>
      </c>
      <c r="D4728" s="3" t="s">
        <v>10989</v>
      </c>
      <c r="E4728" s="3" t="s">
        <v>37</v>
      </c>
      <c r="F4728" s="3" t="s">
        <v>606</v>
      </c>
      <c r="G4728" s="3" t="s">
        <v>607</v>
      </c>
      <c r="H4728" s="10" t="s">
        <v>1207</v>
      </c>
    </row>
    <row r="4729" spans="1:8" x14ac:dyDescent="0.25">
      <c r="A4729" s="9">
        <v>4726</v>
      </c>
      <c r="B4729" s="4">
        <v>231110</v>
      </c>
      <c r="C4729" s="3">
        <v>5871588677</v>
      </c>
      <c r="D4729" s="3" t="s">
        <v>20381</v>
      </c>
      <c r="E4729" s="3" t="s">
        <v>327</v>
      </c>
      <c r="F4729" s="3" t="s">
        <v>1608</v>
      </c>
      <c r="G4729" s="3" t="s">
        <v>1609</v>
      </c>
      <c r="H4729" s="10" t="s">
        <v>1609</v>
      </c>
    </row>
    <row r="4730" spans="1:8" ht="45" x14ac:dyDescent="0.25">
      <c r="A4730" s="9">
        <v>4727</v>
      </c>
      <c r="B4730" s="3" t="s">
        <v>10990</v>
      </c>
      <c r="C4730" s="3">
        <v>7742737165</v>
      </c>
      <c r="D4730" s="3" t="s">
        <v>10991</v>
      </c>
      <c r="E4730" s="3" t="s">
        <v>13</v>
      </c>
      <c r="F4730" s="3" t="s">
        <v>603</v>
      </c>
      <c r="G4730" s="3" t="s">
        <v>603</v>
      </c>
      <c r="H4730" s="10" t="s">
        <v>603</v>
      </c>
    </row>
    <row r="4731" spans="1:8" ht="30" x14ac:dyDescent="0.25">
      <c r="A4731" s="9">
        <v>4728</v>
      </c>
      <c r="B4731" s="3" t="s">
        <v>10992</v>
      </c>
      <c r="C4731" s="3">
        <v>7352605125</v>
      </c>
      <c r="D4731" s="3" t="s">
        <v>10993</v>
      </c>
      <c r="E4731" s="3" t="s">
        <v>341</v>
      </c>
      <c r="F4731" s="3" t="s">
        <v>2367</v>
      </c>
      <c r="G4731" s="3" t="s">
        <v>4182</v>
      </c>
      <c r="H4731" s="10" t="s">
        <v>7974</v>
      </c>
    </row>
    <row r="4732" spans="1:8" ht="30" x14ac:dyDescent="0.25">
      <c r="A4732" s="9">
        <v>4729</v>
      </c>
      <c r="B4732" s="3" t="s">
        <v>10994</v>
      </c>
      <c r="C4732" s="3" t="s">
        <v>16</v>
      </c>
      <c r="D4732" s="3" t="s">
        <v>10995</v>
      </c>
      <c r="E4732" s="3" t="s">
        <v>23</v>
      </c>
      <c r="F4732" s="3" t="s">
        <v>53</v>
      </c>
      <c r="G4732" s="3" t="s">
        <v>554</v>
      </c>
      <c r="H4732" s="10" t="s">
        <v>554</v>
      </c>
    </row>
    <row r="4733" spans="1:8" ht="30" x14ac:dyDescent="0.25">
      <c r="A4733" s="9">
        <v>4730</v>
      </c>
      <c r="B4733" s="3" t="s">
        <v>10996</v>
      </c>
      <c r="C4733" s="3">
        <v>8992531560</v>
      </c>
      <c r="D4733" s="3" t="s">
        <v>10997</v>
      </c>
      <c r="E4733" s="3" t="s">
        <v>263</v>
      </c>
      <c r="F4733" s="3" t="s">
        <v>282</v>
      </c>
      <c r="G4733" s="3" t="s">
        <v>282</v>
      </c>
      <c r="H4733" s="10" t="s">
        <v>283</v>
      </c>
    </row>
    <row r="4734" spans="1:8" x14ac:dyDescent="0.25">
      <c r="A4734" s="9">
        <v>4731</v>
      </c>
      <c r="B4734" s="3" t="s">
        <v>10998</v>
      </c>
      <c r="C4734" s="3">
        <v>5551999887</v>
      </c>
      <c r="D4734" s="3" t="s">
        <v>10999</v>
      </c>
      <c r="E4734" s="3" t="s">
        <v>327</v>
      </c>
      <c r="F4734" s="3" t="s">
        <v>1121</v>
      </c>
      <c r="G4734" s="3" t="s">
        <v>1771</v>
      </c>
      <c r="H4734" s="10" t="s">
        <v>1771</v>
      </c>
    </row>
    <row r="4735" spans="1:8" ht="75" x14ac:dyDescent="0.25">
      <c r="A4735" s="9">
        <v>4732</v>
      </c>
      <c r="B4735" s="3" t="s">
        <v>11000</v>
      </c>
      <c r="C4735" s="3">
        <v>6951361568</v>
      </c>
      <c r="D4735" s="3" t="s">
        <v>11001</v>
      </c>
      <c r="E4735" s="3" t="s">
        <v>263</v>
      </c>
      <c r="F4735" s="3" t="s">
        <v>5305</v>
      </c>
      <c r="G4735" s="3" t="s">
        <v>5306</v>
      </c>
      <c r="H4735" s="10" t="s">
        <v>5306</v>
      </c>
    </row>
    <row r="4736" spans="1:8" x14ac:dyDescent="0.25">
      <c r="A4736" s="9">
        <v>4733</v>
      </c>
      <c r="B4736" s="3" t="s">
        <v>11002</v>
      </c>
      <c r="C4736" s="3">
        <v>5391441230</v>
      </c>
      <c r="D4736" s="3" t="s">
        <v>11003</v>
      </c>
      <c r="E4736" s="3" t="s">
        <v>316</v>
      </c>
      <c r="F4736" s="3" t="s">
        <v>6220</v>
      </c>
      <c r="G4736" s="3" t="s">
        <v>6221</v>
      </c>
      <c r="H4736" s="10" t="s">
        <v>6221</v>
      </c>
    </row>
    <row r="4737" spans="1:8" x14ac:dyDescent="0.25">
      <c r="A4737" s="9">
        <v>4734</v>
      </c>
      <c r="B4737" s="3" t="s">
        <v>11004</v>
      </c>
      <c r="C4737" s="3">
        <v>6762290123</v>
      </c>
      <c r="D4737" s="3" t="s">
        <v>11005</v>
      </c>
      <c r="E4737" s="3" t="s">
        <v>341</v>
      </c>
      <c r="F4737" s="3" t="s">
        <v>1786</v>
      </c>
      <c r="G4737" s="3" t="s">
        <v>1786</v>
      </c>
      <c r="H4737" s="10" t="s">
        <v>530</v>
      </c>
    </row>
    <row r="4738" spans="1:8" ht="30" x14ac:dyDescent="0.25">
      <c r="A4738" s="9">
        <v>4735</v>
      </c>
      <c r="B4738" s="3" t="s">
        <v>11006</v>
      </c>
      <c r="C4738" s="3">
        <v>6762291097</v>
      </c>
      <c r="D4738" s="3" t="s">
        <v>11007</v>
      </c>
      <c r="E4738" s="3" t="s">
        <v>341</v>
      </c>
      <c r="F4738" s="3" t="s">
        <v>1786</v>
      </c>
      <c r="G4738" s="3" t="s">
        <v>1786</v>
      </c>
      <c r="H4738" s="10" t="s">
        <v>530</v>
      </c>
    </row>
    <row r="4739" spans="1:8" ht="30" x14ac:dyDescent="0.25">
      <c r="A4739" s="9">
        <v>4736</v>
      </c>
      <c r="B4739" s="3" t="s">
        <v>11008</v>
      </c>
      <c r="C4739" s="3" t="s">
        <v>16</v>
      </c>
      <c r="D4739" s="3" t="s">
        <v>11009</v>
      </c>
      <c r="E4739" s="3" t="s">
        <v>13</v>
      </c>
      <c r="F4739" s="3" t="s">
        <v>6042</v>
      </c>
      <c r="G4739" s="3" t="s">
        <v>6043</v>
      </c>
      <c r="H4739" s="10" t="s">
        <v>6043</v>
      </c>
    </row>
    <row r="4740" spans="1:8" x14ac:dyDescent="0.25">
      <c r="A4740" s="9">
        <v>4737</v>
      </c>
      <c r="B4740" s="3" t="s">
        <v>11010</v>
      </c>
      <c r="C4740" s="3">
        <v>6321888311</v>
      </c>
      <c r="D4740" s="3" t="s">
        <v>11011</v>
      </c>
      <c r="E4740" s="3" t="s">
        <v>23</v>
      </c>
      <c r="F4740" s="3" t="s">
        <v>572</v>
      </c>
      <c r="G4740" s="3" t="s">
        <v>572</v>
      </c>
      <c r="H4740" s="10" t="s">
        <v>573</v>
      </c>
    </row>
    <row r="4741" spans="1:8" x14ac:dyDescent="0.25">
      <c r="A4741" s="9">
        <v>4738</v>
      </c>
      <c r="B4741" s="3" t="s">
        <v>11012</v>
      </c>
      <c r="C4741" s="3">
        <v>7772830722</v>
      </c>
      <c r="D4741" s="3" t="s">
        <v>11013</v>
      </c>
      <c r="E4741" s="3" t="s">
        <v>126</v>
      </c>
      <c r="F4741" s="3" t="s">
        <v>1106</v>
      </c>
      <c r="G4741" s="3" t="s">
        <v>10979</v>
      </c>
      <c r="H4741" s="10" t="s">
        <v>10979</v>
      </c>
    </row>
    <row r="4742" spans="1:8" ht="45" x14ac:dyDescent="0.25">
      <c r="A4742" s="9">
        <v>4739</v>
      </c>
      <c r="B4742" s="3" t="s">
        <v>11014</v>
      </c>
      <c r="C4742" s="3">
        <v>6131505270</v>
      </c>
      <c r="D4742" s="3" t="s">
        <v>11015</v>
      </c>
      <c r="E4742" s="3" t="s">
        <v>263</v>
      </c>
      <c r="F4742" s="3" t="s">
        <v>3551</v>
      </c>
      <c r="G4742" s="3" t="s">
        <v>3552</v>
      </c>
      <c r="H4742" s="10" t="s">
        <v>3552</v>
      </c>
    </row>
    <row r="4743" spans="1:8" ht="45" x14ac:dyDescent="0.25">
      <c r="A4743" s="9">
        <v>4740</v>
      </c>
      <c r="B4743" s="3" t="s">
        <v>11016</v>
      </c>
      <c r="C4743" s="3">
        <v>9910339088</v>
      </c>
      <c r="D4743" s="3" t="s">
        <v>11017</v>
      </c>
      <c r="E4743" s="3" t="s">
        <v>42</v>
      </c>
      <c r="F4743" s="3" t="s">
        <v>816</v>
      </c>
      <c r="G4743" s="3" t="s">
        <v>9943</v>
      </c>
      <c r="H4743" s="10" t="s">
        <v>9943</v>
      </c>
    </row>
    <row r="4744" spans="1:8" x14ac:dyDescent="0.25">
      <c r="A4744" s="9">
        <v>4741</v>
      </c>
      <c r="B4744" s="3" t="s">
        <v>11018</v>
      </c>
      <c r="C4744" s="3">
        <v>7272657404</v>
      </c>
      <c r="D4744" s="3" t="s">
        <v>11019</v>
      </c>
      <c r="E4744" s="3" t="s">
        <v>259</v>
      </c>
      <c r="F4744" s="3" t="s">
        <v>332</v>
      </c>
      <c r="G4744" s="3" t="s">
        <v>332</v>
      </c>
      <c r="H4744" s="10" t="s">
        <v>334</v>
      </c>
    </row>
    <row r="4745" spans="1:8" ht="30" x14ac:dyDescent="0.25">
      <c r="A4745" s="9">
        <v>4742</v>
      </c>
      <c r="B4745" s="3" t="s">
        <v>11020</v>
      </c>
      <c r="C4745" s="3">
        <v>5632206916</v>
      </c>
      <c r="D4745" s="3" t="s">
        <v>11021</v>
      </c>
      <c r="E4745" s="3" t="s">
        <v>316</v>
      </c>
      <c r="F4745" s="3" t="s">
        <v>11022</v>
      </c>
      <c r="G4745" s="3" t="s">
        <v>424</v>
      </c>
      <c r="H4745" s="10" t="s">
        <v>424</v>
      </c>
    </row>
    <row r="4746" spans="1:8" x14ac:dyDescent="0.25">
      <c r="A4746" s="9">
        <v>4743</v>
      </c>
      <c r="B4746" s="3" t="s">
        <v>11023</v>
      </c>
      <c r="C4746" s="3" t="s">
        <v>16</v>
      </c>
      <c r="D4746" s="3" t="s">
        <v>11024</v>
      </c>
      <c r="E4746" s="3" t="s">
        <v>263</v>
      </c>
      <c r="F4746" s="3" t="s">
        <v>5207</v>
      </c>
      <c r="G4746" s="3" t="s">
        <v>11025</v>
      </c>
      <c r="H4746" s="10" t="s">
        <v>11025</v>
      </c>
    </row>
    <row r="4747" spans="1:8" x14ac:dyDescent="0.25">
      <c r="A4747" s="9">
        <v>4744</v>
      </c>
      <c r="B4747" s="3" t="s">
        <v>11026</v>
      </c>
      <c r="C4747" s="3">
        <v>1251350873</v>
      </c>
      <c r="D4747" s="3" t="s">
        <v>11027</v>
      </c>
      <c r="E4747" s="3" t="s">
        <v>13</v>
      </c>
      <c r="F4747" s="3" t="s">
        <v>1054</v>
      </c>
      <c r="G4747" s="3" t="s">
        <v>1055</v>
      </c>
      <c r="H4747" s="10" t="s">
        <v>1055</v>
      </c>
    </row>
    <row r="4748" spans="1:8" x14ac:dyDescent="0.25">
      <c r="A4748" s="9">
        <v>4745</v>
      </c>
      <c r="B4748" s="3" t="s">
        <v>11028</v>
      </c>
      <c r="C4748" s="3">
        <v>6981606394</v>
      </c>
      <c r="D4748" s="3" t="s">
        <v>11029</v>
      </c>
      <c r="E4748" s="3" t="s">
        <v>126</v>
      </c>
      <c r="F4748" s="3" t="s">
        <v>2940</v>
      </c>
      <c r="G4748" s="3" t="s">
        <v>2941</v>
      </c>
      <c r="H4748" s="10" t="s">
        <v>2941</v>
      </c>
    </row>
    <row r="4749" spans="1:8" x14ac:dyDescent="0.25">
      <c r="A4749" s="9">
        <v>4746</v>
      </c>
      <c r="B4749" s="3" t="s">
        <v>11030</v>
      </c>
      <c r="C4749" s="3">
        <v>5862146626</v>
      </c>
      <c r="D4749" s="3" t="s">
        <v>11031</v>
      </c>
      <c r="E4749" s="3" t="s">
        <v>327</v>
      </c>
      <c r="F4749" s="3" t="s">
        <v>537</v>
      </c>
      <c r="G4749" s="3" t="s">
        <v>537</v>
      </c>
      <c r="H4749" s="10" t="s">
        <v>538</v>
      </c>
    </row>
    <row r="4750" spans="1:8" ht="45" x14ac:dyDescent="0.25">
      <c r="A4750" s="9">
        <v>4747</v>
      </c>
      <c r="B4750" s="3" t="s">
        <v>11032</v>
      </c>
      <c r="C4750" s="3">
        <v>7411234217</v>
      </c>
      <c r="D4750" s="3" t="s">
        <v>11033</v>
      </c>
      <c r="E4750" s="3" t="s">
        <v>69</v>
      </c>
      <c r="F4750" s="3" t="s">
        <v>162</v>
      </c>
      <c r="G4750" s="3" t="s">
        <v>163</v>
      </c>
      <c r="H4750" s="10" t="s">
        <v>163</v>
      </c>
    </row>
    <row r="4751" spans="1:8" ht="30" x14ac:dyDescent="0.25">
      <c r="A4751" s="9">
        <v>4748</v>
      </c>
      <c r="B4751" s="3" t="s">
        <v>11034</v>
      </c>
      <c r="C4751" s="3">
        <v>7411982155</v>
      </c>
      <c r="D4751" s="3" t="s">
        <v>11035</v>
      </c>
      <c r="E4751" s="3" t="s">
        <v>69</v>
      </c>
      <c r="F4751" s="3" t="s">
        <v>162</v>
      </c>
      <c r="G4751" s="3" t="s">
        <v>6267</v>
      </c>
      <c r="H4751" s="10" t="s">
        <v>6267</v>
      </c>
    </row>
    <row r="4752" spans="1:8" x14ac:dyDescent="0.25">
      <c r="A4752" s="9">
        <v>4749</v>
      </c>
      <c r="B4752" s="3" t="s">
        <v>11036</v>
      </c>
      <c r="C4752" s="3">
        <v>8732725540</v>
      </c>
      <c r="D4752" s="3" t="s">
        <v>11037</v>
      </c>
      <c r="E4752" s="3" t="s">
        <v>341</v>
      </c>
      <c r="F4752" s="3" t="s">
        <v>516</v>
      </c>
      <c r="G4752" s="3" t="s">
        <v>516</v>
      </c>
      <c r="H4752" s="10" t="s">
        <v>517</v>
      </c>
    </row>
    <row r="4753" spans="1:8" ht="30" x14ac:dyDescent="0.25">
      <c r="A4753" s="9">
        <v>4750</v>
      </c>
      <c r="B4753" s="3" t="s">
        <v>11038</v>
      </c>
      <c r="C4753" s="3">
        <v>5342239853</v>
      </c>
      <c r="D4753" s="3" t="s">
        <v>11039</v>
      </c>
      <c r="E4753" s="3" t="s">
        <v>13</v>
      </c>
      <c r="F4753" s="3" t="s">
        <v>1046</v>
      </c>
      <c r="G4753" s="3" t="s">
        <v>1970</v>
      </c>
      <c r="H4753" s="10" t="s">
        <v>9891</v>
      </c>
    </row>
    <row r="4754" spans="1:8" ht="30" x14ac:dyDescent="0.25">
      <c r="A4754" s="9">
        <v>4751</v>
      </c>
      <c r="B4754" s="3" t="s">
        <v>11040</v>
      </c>
      <c r="C4754" s="3">
        <v>5821566001</v>
      </c>
      <c r="D4754" s="3" t="s">
        <v>11041</v>
      </c>
      <c r="E4754" s="3" t="s">
        <v>69</v>
      </c>
      <c r="F4754" s="3" t="s">
        <v>131</v>
      </c>
      <c r="G4754" s="3" t="s">
        <v>132</v>
      </c>
      <c r="H4754" s="10" t="s">
        <v>132</v>
      </c>
    </row>
    <row r="4755" spans="1:8" x14ac:dyDescent="0.25">
      <c r="A4755" s="9">
        <v>4752</v>
      </c>
      <c r="B4755" s="3" t="s">
        <v>11042</v>
      </c>
      <c r="C4755" s="3">
        <v>5632247737</v>
      </c>
      <c r="D4755" s="3" t="s">
        <v>11043</v>
      </c>
      <c r="E4755" s="3" t="s">
        <v>316</v>
      </c>
      <c r="F4755" s="3" t="s">
        <v>424</v>
      </c>
      <c r="G4755" s="3" t="s">
        <v>424</v>
      </c>
      <c r="H4755" s="10" t="s">
        <v>424</v>
      </c>
    </row>
    <row r="4756" spans="1:8" ht="30" x14ac:dyDescent="0.25">
      <c r="A4756" s="9">
        <v>4753</v>
      </c>
      <c r="B4756" s="3" t="s">
        <v>11044</v>
      </c>
      <c r="C4756" s="3">
        <v>7122052071</v>
      </c>
      <c r="D4756" s="3" t="s">
        <v>11045</v>
      </c>
      <c r="E4756" s="3" t="s">
        <v>316</v>
      </c>
      <c r="F4756" s="3" t="s">
        <v>318</v>
      </c>
      <c r="G4756" s="3" t="s">
        <v>318</v>
      </c>
      <c r="H4756" s="10" t="s">
        <v>318</v>
      </c>
    </row>
    <row r="4757" spans="1:8" ht="30" x14ac:dyDescent="0.25">
      <c r="A4757" s="9">
        <v>4754</v>
      </c>
      <c r="B4757" s="3" t="s">
        <v>11046</v>
      </c>
      <c r="C4757" s="3" t="s">
        <v>16</v>
      </c>
      <c r="D4757" s="3" t="s">
        <v>11047</v>
      </c>
      <c r="E4757" s="3" t="s">
        <v>263</v>
      </c>
      <c r="F4757" s="3" t="s">
        <v>282</v>
      </c>
      <c r="G4757" s="3" t="s">
        <v>282</v>
      </c>
      <c r="H4757" s="10" t="s">
        <v>283</v>
      </c>
    </row>
    <row r="4758" spans="1:8" ht="30" x14ac:dyDescent="0.25">
      <c r="A4758" s="9">
        <v>4755</v>
      </c>
      <c r="B4758" s="3" t="s">
        <v>11048</v>
      </c>
      <c r="C4758" s="3">
        <v>7411992544</v>
      </c>
      <c r="D4758" s="3" t="s">
        <v>11049</v>
      </c>
      <c r="E4758" s="3" t="s">
        <v>69</v>
      </c>
      <c r="F4758" s="3" t="s">
        <v>162</v>
      </c>
      <c r="G4758" s="3" t="s">
        <v>6267</v>
      </c>
      <c r="H4758" s="10" t="s">
        <v>11050</v>
      </c>
    </row>
    <row r="4759" spans="1:8" ht="30" x14ac:dyDescent="0.25">
      <c r="A4759" s="9">
        <v>4756</v>
      </c>
      <c r="B4759" s="3" t="s">
        <v>11051</v>
      </c>
      <c r="C4759" s="3">
        <v>6112554267</v>
      </c>
      <c r="D4759" s="3" t="s">
        <v>11052</v>
      </c>
      <c r="E4759" s="3" t="s">
        <v>263</v>
      </c>
      <c r="F4759" s="3" t="s">
        <v>843</v>
      </c>
      <c r="G4759" s="3" t="s">
        <v>843</v>
      </c>
      <c r="H4759" s="10" t="s">
        <v>844</v>
      </c>
    </row>
    <row r="4760" spans="1:8" ht="30" x14ac:dyDescent="0.25">
      <c r="A4760" s="9">
        <v>4757</v>
      </c>
      <c r="B4760" s="3" t="s">
        <v>11053</v>
      </c>
      <c r="C4760" s="3" t="s">
        <v>16</v>
      </c>
      <c r="D4760" s="3" t="s">
        <v>11054</v>
      </c>
      <c r="E4760" s="3" t="s">
        <v>259</v>
      </c>
      <c r="F4760" s="3" t="s">
        <v>332</v>
      </c>
      <c r="G4760" s="3" t="s">
        <v>332</v>
      </c>
      <c r="H4760" s="10" t="s">
        <v>334</v>
      </c>
    </row>
    <row r="4761" spans="1:8" ht="45" x14ac:dyDescent="0.25">
      <c r="A4761" s="9">
        <v>4758</v>
      </c>
      <c r="B4761" s="3" t="s">
        <v>11055</v>
      </c>
      <c r="C4761" s="3">
        <v>5882132142</v>
      </c>
      <c r="D4761" s="3" t="s">
        <v>11056</v>
      </c>
      <c r="E4761" s="3" t="s">
        <v>327</v>
      </c>
      <c r="F4761" s="3" t="s">
        <v>1403</v>
      </c>
      <c r="G4761" s="3" t="s">
        <v>3244</v>
      </c>
      <c r="H4761" s="10" t="s">
        <v>3244</v>
      </c>
    </row>
    <row r="4762" spans="1:8" x14ac:dyDescent="0.25">
      <c r="A4762" s="9">
        <v>4759</v>
      </c>
      <c r="B4762" s="3" t="s">
        <v>11057</v>
      </c>
      <c r="C4762" s="3">
        <v>9141463422</v>
      </c>
      <c r="D4762" s="3" t="s">
        <v>11058</v>
      </c>
      <c r="E4762" s="3" t="s">
        <v>263</v>
      </c>
      <c r="F4762" s="3" t="s">
        <v>392</v>
      </c>
      <c r="G4762" s="3" t="s">
        <v>393</v>
      </c>
      <c r="H4762" s="10" t="s">
        <v>11059</v>
      </c>
    </row>
    <row r="4763" spans="1:8" ht="30" x14ac:dyDescent="0.25">
      <c r="A4763" s="9">
        <v>4760</v>
      </c>
      <c r="B4763" s="3" t="s">
        <v>11060</v>
      </c>
      <c r="C4763" s="3">
        <v>5361654659</v>
      </c>
      <c r="D4763" s="3" t="s">
        <v>11061</v>
      </c>
      <c r="E4763" s="3" t="s">
        <v>13</v>
      </c>
      <c r="F4763" s="3" t="s">
        <v>6042</v>
      </c>
      <c r="G4763" s="3" t="s">
        <v>11062</v>
      </c>
      <c r="H4763" s="10" t="s">
        <v>11063</v>
      </c>
    </row>
    <row r="4764" spans="1:8" ht="45" x14ac:dyDescent="0.25">
      <c r="A4764" s="9">
        <v>4761</v>
      </c>
      <c r="B4764" s="3" t="s">
        <v>11064</v>
      </c>
      <c r="C4764" s="3">
        <v>6572693496</v>
      </c>
      <c r="D4764" s="3" t="s">
        <v>11065</v>
      </c>
      <c r="E4764" s="3" t="s">
        <v>210</v>
      </c>
      <c r="F4764" s="3" t="s">
        <v>889</v>
      </c>
      <c r="G4764" s="3" t="s">
        <v>889</v>
      </c>
      <c r="H4764" s="10" t="s">
        <v>755</v>
      </c>
    </row>
    <row r="4765" spans="1:8" x14ac:dyDescent="0.25">
      <c r="A4765" s="9">
        <v>4762</v>
      </c>
      <c r="B4765" s="3" t="s">
        <v>11066</v>
      </c>
      <c r="C4765" s="3" t="s">
        <v>16</v>
      </c>
      <c r="D4765" s="3" t="s">
        <v>11067</v>
      </c>
      <c r="E4765" s="3" t="s">
        <v>126</v>
      </c>
      <c r="F4765" s="3" t="s">
        <v>1565</v>
      </c>
      <c r="G4765" s="3" t="s">
        <v>1565</v>
      </c>
      <c r="H4765" s="10" t="s">
        <v>1566</v>
      </c>
    </row>
    <row r="4766" spans="1:8" x14ac:dyDescent="0.25">
      <c r="A4766" s="9">
        <v>4763</v>
      </c>
      <c r="B4766" s="3" t="s">
        <v>11068</v>
      </c>
      <c r="C4766" s="3">
        <v>5891849744</v>
      </c>
      <c r="D4766" s="3" t="s">
        <v>9739</v>
      </c>
      <c r="E4766" s="3" t="s">
        <v>327</v>
      </c>
      <c r="F4766" s="3" t="s">
        <v>957</v>
      </c>
      <c r="G4766" s="3" t="s">
        <v>11069</v>
      </c>
      <c r="H4766" s="10" t="s">
        <v>11069</v>
      </c>
    </row>
    <row r="4767" spans="1:8" x14ac:dyDescent="0.25">
      <c r="A4767" s="9">
        <v>4764</v>
      </c>
      <c r="B4767" s="3" t="s">
        <v>11070</v>
      </c>
      <c r="C4767" s="3">
        <v>9231571641</v>
      </c>
      <c r="D4767" s="3" t="s">
        <v>11071</v>
      </c>
      <c r="E4767" s="3" t="s">
        <v>126</v>
      </c>
      <c r="F4767" s="3" t="s">
        <v>2547</v>
      </c>
      <c r="G4767" s="3" t="s">
        <v>2548</v>
      </c>
      <c r="H4767" s="10" t="s">
        <v>11072</v>
      </c>
    </row>
    <row r="4768" spans="1:8" ht="30" x14ac:dyDescent="0.25">
      <c r="A4768" s="9">
        <v>4765</v>
      </c>
      <c r="B4768" s="3" t="s">
        <v>11073</v>
      </c>
      <c r="C4768" s="3">
        <v>6381592703</v>
      </c>
      <c r="D4768" s="3" t="s">
        <v>11074</v>
      </c>
      <c r="E4768" s="3" t="s">
        <v>23</v>
      </c>
      <c r="F4768" s="3" t="s">
        <v>28</v>
      </c>
      <c r="G4768" s="3" t="s">
        <v>6457</v>
      </c>
      <c r="H4768" s="10" t="s">
        <v>11075</v>
      </c>
    </row>
    <row r="4769" spans="1:8" ht="30" x14ac:dyDescent="0.25">
      <c r="A4769" s="9">
        <v>4766</v>
      </c>
      <c r="B4769" s="3" t="s">
        <v>11076</v>
      </c>
      <c r="C4769" s="3">
        <v>5170145355</v>
      </c>
      <c r="D4769" s="3" t="s">
        <v>11077</v>
      </c>
      <c r="E4769" s="3" t="s">
        <v>37</v>
      </c>
      <c r="F4769" s="3" t="s">
        <v>38</v>
      </c>
      <c r="G4769" s="3" t="s">
        <v>38</v>
      </c>
      <c r="H4769" s="10" t="s">
        <v>39</v>
      </c>
    </row>
    <row r="4770" spans="1:8" ht="45" x14ac:dyDescent="0.25">
      <c r="A4770" s="9">
        <v>4767</v>
      </c>
      <c r="B4770" s="3" t="s">
        <v>19431</v>
      </c>
      <c r="C4770" s="3">
        <v>8511028908</v>
      </c>
      <c r="D4770" s="3" t="s">
        <v>19432</v>
      </c>
      <c r="E4770" s="3" t="s">
        <v>180</v>
      </c>
      <c r="F4770" s="3" t="s">
        <v>484</v>
      </c>
      <c r="G4770" s="3" t="s">
        <v>484</v>
      </c>
      <c r="H4770" s="10" t="s">
        <v>641</v>
      </c>
    </row>
    <row r="4771" spans="1:8" ht="60" x14ac:dyDescent="0.25">
      <c r="A4771" s="9">
        <v>4768</v>
      </c>
      <c r="B4771" s="3" t="s">
        <v>11078</v>
      </c>
      <c r="C4771" s="3">
        <v>7221552569</v>
      </c>
      <c r="D4771" s="3" t="s">
        <v>11079</v>
      </c>
      <c r="E4771" s="3" t="s">
        <v>6</v>
      </c>
      <c r="F4771" s="3" t="s">
        <v>312</v>
      </c>
      <c r="G4771" s="3" t="s">
        <v>4662</v>
      </c>
      <c r="H4771" s="10" t="s">
        <v>4662</v>
      </c>
    </row>
    <row r="4772" spans="1:8" ht="30" x14ac:dyDescent="0.25">
      <c r="A4772" s="9">
        <v>4769</v>
      </c>
      <c r="B4772" s="3" t="s">
        <v>11080</v>
      </c>
      <c r="C4772" s="3">
        <v>1251260006</v>
      </c>
      <c r="D4772" s="3" t="s">
        <v>11081</v>
      </c>
      <c r="E4772" s="3" t="s">
        <v>13</v>
      </c>
      <c r="F4772" s="3" t="s">
        <v>1054</v>
      </c>
      <c r="G4772" s="3" t="s">
        <v>11082</v>
      </c>
      <c r="H4772" s="10" t="s">
        <v>11082</v>
      </c>
    </row>
    <row r="4773" spans="1:8" ht="45" x14ac:dyDescent="0.25">
      <c r="A4773" s="9">
        <v>4770</v>
      </c>
      <c r="B4773" s="3" t="s">
        <v>11083</v>
      </c>
      <c r="C4773" s="3">
        <v>8992534765</v>
      </c>
      <c r="D4773" s="3" t="s">
        <v>11084</v>
      </c>
      <c r="E4773" s="3" t="s">
        <v>263</v>
      </c>
      <c r="F4773" s="3" t="s">
        <v>282</v>
      </c>
      <c r="G4773" s="3" t="s">
        <v>282</v>
      </c>
      <c r="H4773" s="10" t="s">
        <v>283</v>
      </c>
    </row>
    <row r="4774" spans="1:8" ht="30" x14ac:dyDescent="0.25">
      <c r="A4774" s="9">
        <v>4771</v>
      </c>
      <c r="B4774" s="3" t="s">
        <v>11085</v>
      </c>
      <c r="C4774" s="3">
        <v>8551478026</v>
      </c>
      <c r="D4774" s="3" t="s">
        <v>11086</v>
      </c>
      <c r="E4774" s="3" t="s">
        <v>180</v>
      </c>
      <c r="F4774" s="3" t="s">
        <v>1260</v>
      </c>
      <c r="G4774" s="3" t="s">
        <v>1260</v>
      </c>
      <c r="H4774" s="10" t="s">
        <v>1260</v>
      </c>
    </row>
    <row r="4775" spans="1:8" ht="30" x14ac:dyDescent="0.25">
      <c r="A4775" s="9">
        <v>4772</v>
      </c>
      <c r="B4775" s="3" t="s">
        <v>11087</v>
      </c>
      <c r="C4775" s="3" t="s">
        <v>16</v>
      </c>
      <c r="D4775" s="3" t="s">
        <v>11088</v>
      </c>
      <c r="E4775" s="3" t="s">
        <v>23</v>
      </c>
      <c r="F4775" s="3" t="s">
        <v>498</v>
      </c>
      <c r="G4775" s="3" t="s">
        <v>498</v>
      </c>
      <c r="H4775" s="10" t="s">
        <v>499</v>
      </c>
    </row>
    <row r="4776" spans="1:8" ht="30" x14ac:dyDescent="0.25">
      <c r="A4776" s="9">
        <v>4773</v>
      </c>
      <c r="B4776" s="3" t="s">
        <v>19614</v>
      </c>
      <c r="C4776" s="3">
        <v>5751009139</v>
      </c>
      <c r="D4776" s="3" t="s">
        <v>19615</v>
      </c>
      <c r="E4776" s="3" t="s">
        <v>23</v>
      </c>
      <c r="F4776" s="3" t="s">
        <v>4357</v>
      </c>
      <c r="G4776" s="3" t="s">
        <v>561</v>
      </c>
      <c r="H4776" s="10" t="s">
        <v>4357</v>
      </c>
    </row>
    <row r="4777" spans="1:8" ht="30" x14ac:dyDescent="0.25">
      <c r="A4777" s="9">
        <v>4774</v>
      </c>
      <c r="B4777" s="3" t="s">
        <v>11089</v>
      </c>
      <c r="C4777" s="3" t="s">
        <v>16</v>
      </c>
      <c r="D4777" s="3" t="s">
        <v>11090</v>
      </c>
      <c r="E4777" s="3" t="s">
        <v>23</v>
      </c>
      <c r="F4777" s="3" t="s">
        <v>498</v>
      </c>
      <c r="G4777" s="3" t="s">
        <v>498</v>
      </c>
      <c r="H4777" s="10" t="s">
        <v>499</v>
      </c>
    </row>
    <row r="4778" spans="1:8" x14ac:dyDescent="0.25">
      <c r="A4778" s="9">
        <v>4775</v>
      </c>
      <c r="B4778" s="3" t="s">
        <v>11091</v>
      </c>
      <c r="C4778" s="3">
        <v>6921570913</v>
      </c>
      <c r="D4778" s="3" t="s">
        <v>11092</v>
      </c>
      <c r="E4778" s="3" t="s">
        <v>263</v>
      </c>
      <c r="F4778" s="3" t="s">
        <v>3265</v>
      </c>
      <c r="G4778" s="3" t="s">
        <v>3266</v>
      </c>
      <c r="H4778" s="10" t="s">
        <v>4624</v>
      </c>
    </row>
    <row r="4779" spans="1:8" ht="30" x14ac:dyDescent="0.25">
      <c r="A4779" s="9">
        <v>4776</v>
      </c>
      <c r="B4779" s="3" t="s">
        <v>11093</v>
      </c>
      <c r="C4779" s="3">
        <v>7282452307</v>
      </c>
      <c r="D4779" s="3" t="s">
        <v>11094</v>
      </c>
      <c r="E4779" s="3" t="s">
        <v>259</v>
      </c>
      <c r="F4779" s="3" t="s">
        <v>469</v>
      </c>
      <c r="G4779" s="3" t="s">
        <v>7578</v>
      </c>
      <c r="H4779" s="10" t="s">
        <v>11095</v>
      </c>
    </row>
    <row r="4780" spans="1:8" x14ac:dyDescent="0.25">
      <c r="A4780" s="9">
        <v>4777</v>
      </c>
      <c r="B4780" s="3" t="s">
        <v>11096</v>
      </c>
      <c r="C4780" s="3" t="s">
        <v>16</v>
      </c>
      <c r="D4780" s="3" t="s">
        <v>11097</v>
      </c>
      <c r="E4780" s="3" t="s">
        <v>263</v>
      </c>
      <c r="F4780" s="3" t="s">
        <v>392</v>
      </c>
      <c r="G4780" s="3" t="s">
        <v>393</v>
      </c>
      <c r="H4780" s="10" t="s">
        <v>11098</v>
      </c>
    </row>
    <row r="4781" spans="1:8" x14ac:dyDescent="0.25">
      <c r="A4781" s="9">
        <v>4778</v>
      </c>
      <c r="B4781" s="3" t="s">
        <v>11099</v>
      </c>
      <c r="C4781" s="3">
        <v>5842551430</v>
      </c>
      <c r="D4781" s="3" t="s">
        <v>11100</v>
      </c>
      <c r="E4781" s="3" t="s">
        <v>327</v>
      </c>
      <c r="F4781" s="3" t="s">
        <v>594</v>
      </c>
      <c r="G4781" s="3" t="s">
        <v>594</v>
      </c>
      <c r="H4781" s="10" t="s">
        <v>595</v>
      </c>
    </row>
    <row r="4782" spans="1:8" ht="30" x14ac:dyDescent="0.25">
      <c r="A4782" s="9">
        <v>4779</v>
      </c>
      <c r="B4782" s="3" t="s">
        <v>11101</v>
      </c>
      <c r="C4782" s="3">
        <v>9241814192</v>
      </c>
      <c r="D4782" s="3" t="s">
        <v>11102</v>
      </c>
      <c r="E4782" s="3" t="s">
        <v>479</v>
      </c>
      <c r="F4782" s="3" t="s">
        <v>3669</v>
      </c>
      <c r="G4782" s="3" t="s">
        <v>5055</v>
      </c>
      <c r="H4782" s="10" t="s">
        <v>5055</v>
      </c>
    </row>
    <row r="4783" spans="1:8" ht="30" x14ac:dyDescent="0.25">
      <c r="A4783" s="9">
        <v>4780</v>
      </c>
      <c r="B4783" s="3" t="s">
        <v>11103</v>
      </c>
      <c r="C4783" s="3">
        <v>7132977356</v>
      </c>
      <c r="D4783" s="3" t="s">
        <v>11104</v>
      </c>
      <c r="E4783" s="3" t="s">
        <v>316</v>
      </c>
      <c r="F4783" s="3" t="s">
        <v>835</v>
      </c>
      <c r="G4783" s="3" t="s">
        <v>11105</v>
      </c>
      <c r="H4783" s="10" t="s">
        <v>11106</v>
      </c>
    </row>
    <row r="4784" spans="1:8" ht="30" x14ac:dyDescent="0.25">
      <c r="A4784" s="9">
        <v>4781</v>
      </c>
      <c r="B4784" s="3" t="s">
        <v>11107</v>
      </c>
      <c r="C4784" s="3">
        <v>5632210639</v>
      </c>
      <c r="D4784" s="3" t="s">
        <v>11108</v>
      </c>
      <c r="E4784" s="3" t="s">
        <v>316</v>
      </c>
      <c r="F4784" s="3" t="s">
        <v>423</v>
      </c>
      <c r="G4784" s="3" t="s">
        <v>423</v>
      </c>
      <c r="H4784" s="10" t="s">
        <v>424</v>
      </c>
    </row>
    <row r="4785" spans="1:8" ht="30" x14ac:dyDescent="0.25">
      <c r="A4785" s="9">
        <v>4782</v>
      </c>
      <c r="B4785" s="3" t="s">
        <v>11109</v>
      </c>
      <c r="C4785" s="3">
        <v>5562546327</v>
      </c>
      <c r="D4785" s="3" t="s">
        <v>11110</v>
      </c>
      <c r="E4785" s="3" t="s">
        <v>18</v>
      </c>
      <c r="F4785" s="3" t="s">
        <v>2020</v>
      </c>
      <c r="G4785" s="3" t="s">
        <v>2045</v>
      </c>
      <c r="H4785" s="10" t="s">
        <v>11111</v>
      </c>
    </row>
    <row r="4786" spans="1:8" ht="30" x14ac:dyDescent="0.25">
      <c r="A4786" s="9">
        <v>4783</v>
      </c>
      <c r="B4786" s="3" t="s">
        <v>11112</v>
      </c>
      <c r="C4786" s="3">
        <v>1230906325</v>
      </c>
      <c r="D4786" s="3" t="s">
        <v>11113</v>
      </c>
      <c r="E4786" s="3" t="s">
        <v>13</v>
      </c>
      <c r="F4786" s="3" t="s">
        <v>1187</v>
      </c>
      <c r="G4786" s="3" t="s">
        <v>1527</v>
      </c>
      <c r="H4786" s="10" t="s">
        <v>11114</v>
      </c>
    </row>
    <row r="4787" spans="1:8" ht="45" x14ac:dyDescent="0.25">
      <c r="A4787" s="9">
        <v>4784</v>
      </c>
      <c r="B4787" s="3" t="s">
        <v>11115</v>
      </c>
      <c r="C4787" s="3">
        <v>8171884895</v>
      </c>
      <c r="D4787" s="3" t="s">
        <v>11116</v>
      </c>
      <c r="E4787" s="3" t="s">
        <v>37</v>
      </c>
      <c r="F4787" s="3" t="s">
        <v>152</v>
      </c>
      <c r="G4787" s="3" t="s">
        <v>153</v>
      </c>
      <c r="H4787" s="10" t="s">
        <v>153</v>
      </c>
    </row>
    <row r="4788" spans="1:8" x14ac:dyDescent="0.25">
      <c r="A4788" s="9">
        <v>4785</v>
      </c>
      <c r="B4788" s="3" t="s">
        <v>11117</v>
      </c>
      <c r="C4788" s="3">
        <v>7531915090</v>
      </c>
      <c r="D4788" s="3" t="s">
        <v>11118</v>
      </c>
      <c r="E4788" s="3" t="s">
        <v>42</v>
      </c>
      <c r="F4788" s="3" t="s">
        <v>1810</v>
      </c>
      <c r="G4788" s="3" t="s">
        <v>7499</v>
      </c>
      <c r="H4788" s="10" t="s">
        <v>7499</v>
      </c>
    </row>
    <row r="4789" spans="1:8" ht="30" x14ac:dyDescent="0.25">
      <c r="A4789" s="9">
        <v>4786</v>
      </c>
      <c r="B4789" s="3" t="s">
        <v>11119</v>
      </c>
      <c r="C4789" s="3" t="s">
        <v>16</v>
      </c>
      <c r="D4789" s="3" t="s">
        <v>11120</v>
      </c>
      <c r="E4789" s="3" t="s">
        <v>13</v>
      </c>
      <c r="F4789" s="3" t="s">
        <v>1632</v>
      </c>
      <c r="G4789" s="3" t="s">
        <v>1633</v>
      </c>
      <c r="H4789" s="10" t="s">
        <v>1633</v>
      </c>
    </row>
    <row r="4790" spans="1:8" x14ac:dyDescent="0.25">
      <c r="A4790" s="9">
        <v>4787</v>
      </c>
      <c r="B4790" s="3" t="s">
        <v>11121</v>
      </c>
      <c r="C4790" s="3">
        <v>1231051050</v>
      </c>
      <c r="D4790" s="3" t="s">
        <v>11122</v>
      </c>
      <c r="E4790" s="3" t="s">
        <v>13</v>
      </c>
      <c r="F4790" s="3" t="s">
        <v>14</v>
      </c>
      <c r="G4790" s="3" t="s">
        <v>14</v>
      </c>
      <c r="H4790" s="10" t="s">
        <v>14</v>
      </c>
    </row>
    <row r="4791" spans="1:8" ht="30" x14ac:dyDescent="0.25">
      <c r="A4791" s="9">
        <v>4788</v>
      </c>
      <c r="B4791" s="3" t="s">
        <v>11123</v>
      </c>
      <c r="C4791" s="3">
        <v>5422924083</v>
      </c>
      <c r="D4791" s="3" t="s">
        <v>11124</v>
      </c>
      <c r="E4791" s="3" t="s">
        <v>6</v>
      </c>
      <c r="F4791" s="3" t="s">
        <v>8</v>
      </c>
      <c r="G4791" s="3" t="s">
        <v>8</v>
      </c>
      <c r="H4791" s="10" t="s">
        <v>8</v>
      </c>
    </row>
    <row r="4792" spans="1:8" x14ac:dyDescent="0.25">
      <c r="A4792" s="9">
        <v>4789</v>
      </c>
      <c r="B4792" s="3" t="s">
        <v>11125</v>
      </c>
      <c r="C4792" s="3">
        <v>2910165756</v>
      </c>
      <c r="D4792" s="3" t="s">
        <v>11126</v>
      </c>
      <c r="E4792" s="3" t="s">
        <v>6</v>
      </c>
      <c r="F4792" s="3" t="s">
        <v>11127</v>
      </c>
      <c r="G4792" s="3" t="s">
        <v>11128</v>
      </c>
      <c r="H4792" s="10" t="s">
        <v>11128</v>
      </c>
    </row>
    <row r="4793" spans="1:8" ht="30" x14ac:dyDescent="0.25">
      <c r="A4793" s="9">
        <v>4790</v>
      </c>
      <c r="B4793" s="3" t="s">
        <v>11129</v>
      </c>
      <c r="C4793" s="3">
        <v>5832546953</v>
      </c>
      <c r="D4793" s="3" t="s">
        <v>11130</v>
      </c>
      <c r="E4793" s="3" t="s">
        <v>327</v>
      </c>
      <c r="F4793" s="3" t="s">
        <v>595</v>
      </c>
      <c r="G4793" s="3" t="s">
        <v>595</v>
      </c>
      <c r="H4793" s="10" t="s">
        <v>595</v>
      </c>
    </row>
    <row r="4794" spans="1:8" ht="30" x14ac:dyDescent="0.25">
      <c r="A4794" s="9">
        <v>4791</v>
      </c>
      <c r="B4794" s="3" t="s">
        <v>11131</v>
      </c>
      <c r="C4794" s="3">
        <v>8461570107</v>
      </c>
      <c r="D4794" s="3" t="s">
        <v>11132</v>
      </c>
      <c r="E4794" s="3" t="s">
        <v>6</v>
      </c>
      <c r="F4794" s="3" t="s">
        <v>1085</v>
      </c>
      <c r="G4794" s="3" t="s">
        <v>1086</v>
      </c>
      <c r="H4794" s="10" t="s">
        <v>1086</v>
      </c>
    </row>
    <row r="4795" spans="1:8" x14ac:dyDescent="0.25">
      <c r="A4795" s="9">
        <v>4792</v>
      </c>
      <c r="B4795" s="3" t="s">
        <v>11133</v>
      </c>
      <c r="C4795" s="3">
        <v>8241709721</v>
      </c>
      <c r="D4795" s="3" t="s">
        <v>11134</v>
      </c>
      <c r="E4795" s="3" t="s">
        <v>316</v>
      </c>
      <c r="F4795" s="3" t="s">
        <v>4067</v>
      </c>
      <c r="G4795" s="3" t="s">
        <v>11135</v>
      </c>
      <c r="H4795" s="10" t="s">
        <v>11136</v>
      </c>
    </row>
    <row r="4796" spans="1:8" x14ac:dyDescent="0.25">
      <c r="A4796" s="9">
        <v>4793</v>
      </c>
      <c r="B4796" s="3" t="s">
        <v>11137</v>
      </c>
      <c r="C4796" s="3">
        <v>9661665178</v>
      </c>
      <c r="D4796" s="3" t="s">
        <v>11138</v>
      </c>
      <c r="E4796" s="3" t="s">
        <v>6</v>
      </c>
      <c r="F4796" s="3" t="s">
        <v>3321</v>
      </c>
      <c r="G4796" s="3" t="s">
        <v>9904</v>
      </c>
      <c r="H4796" s="10" t="s">
        <v>9904</v>
      </c>
    </row>
    <row r="4797" spans="1:8" x14ac:dyDescent="0.25">
      <c r="A4797" s="9">
        <v>4794</v>
      </c>
      <c r="B4797" s="3" t="s">
        <v>11139</v>
      </c>
      <c r="C4797" s="3" t="s">
        <v>16</v>
      </c>
      <c r="D4797" s="3" t="s">
        <v>11140</v>
      </c>
      <c r="E4797" s="3" t="s">
        <v>13</v>
      </c>
      <c r="F4797" s="3" t="s">
        <v>3030</v>
      </c>
      <c r="G4797" s="3" t="s">
        <v>3031</v>
      </c>
      <c r="H4797" s="10" t="s">
        <v>3031</v>
      </c>
    </row>
    <row r="4798" spans="1:8" ht="30" x14ac:dyDescent="0.25">
      <c r="A4798" s="9">
        <v>4795</v>
      </c>
      <c r="B4798" s="3" t="s">
        <v>11141</v>
      </c>
      <c r="C4798" s="3">
        <v>5992914897</v>
      </c>
      <c r="D4798" s="3" t="s">
        <v>11142</v>
      </c>
      <c r="E4798" s="3" t="s">
        <v>479</v>
      </c>
      <c r="F4798" s="3" t="s">
        <v>1776</v>
      </c>
      <c r="G4798" s="3" t="s">
        <v>1776</v>
      </c>
      <c r="H4798" s="10" t="s">
        <v>1777</v>
      </c>
    </row>
    <row r="4799" spans="1:8" ht="30" x14ac:dyDescent="0.25">
      <c r="A4799" s="9">
        <v>4796</v>
      </c>
      <c r="B4799" s="3" t="s">
        <v>11143</v>
      </c>
      <c r="C4799" s="3" t="s">
        <v>16</v>
      </c>
      <c r="D4799" s="3" t="s">
        <v>11144</v>
      </c>
      <c r="E4799" s="3" t="s">
        <v>316</v>
      </c>
      <c r="F4799" s="3" t="s">
        <v>2447</v>
      </c>
      <c r="G4799" s="3" t="s">
        <v>11145</v>
      </c>
      <c r="H4799" s="10" t="s">
        <v>11145</v>
      </c>
    </row>
    <row r="4800" spans="1:8" ht="45" x14ac:dyDescent="0.25">
      <c r="A4800" s="9">
        <v>4797</v>
      </c>
      <c r="B4800" s="3" t="s">
        <v>11146</v>
      </c>
      <c r="C4800" s="3" t="s">
        <v>16</v>
      </c>
      <c r="D4800" s="3" t="s">
        <v>11147</v>
      </c>
      <c r="E4800" s="3" t="s">
        <v>263</v>
      </c>
      <c r="F4800" s="3" t="s">
        <v>282</v>
      </c>
      <c r="G4800" s="3" t="s">
        <v>282</v>
      </c>
      <c r="H4800" s="10" t="s">
        <v>283</v>
      </c>
    </row>
    <row r="4801" spans="1:8" ht="30" x14ac:dyDescent="0.25">
      <c r="A4801" s="9">
        <v>4798</v>
      </c>
      <c r="B4801" s="3" t="s">
        <v>19433</v>
      </c>
      <c r="C4801" s="3" t="s">
        <v>16</v>
      </c>
      <c r="D4801" s="3" t="s">
        <v>19434</v>
      </c>
      <c r="E4801" s="3" t="s">
        <v>479</v>
      </c>
      <c r="F4801" s="3" t="s">
        <v>480</v>
      </c>
      <c r="G4801" s="3" t="s">
        <v>480</v>
      </c>
      <c r="H4801" s="10" t="s">
        <v>19435</v>
      </c>
    </row>
    <row r="4802" spans="1:8" ht="45" x14ac:dyDescent="0.25">
      <c r="A4802" s="9">
        <v>4799</v>
      </c>
      <c r="B4802" s="3" t="s">
        <v>11148</v>
      </c>
      <c r="C4802" s="3">
        <v>6222568796</v>
      </c>
      <c r="D4802" s="3" t="s">
        <v>11149</v>
      </c>
      <c r="E4802" s="3" t="s">
        <v>126</v>
      </c>
      <c r="F4802" s="3" t="s">
        <v>321</v>
      </c>
      <c r="G4802" s="3" t="s">
        <v>322</v>
      </c>
      <c r="H4802" s="10" t="s">
        <v>322</v>
      </c>
    </row>
    <row r="4803" spans="1:8" x14ac:dyDescent="0.25">
      <c r="A4803" s="9">
        <v>4800</v>
      </c>
      <c r="B4803" s="3" t="s">
        <v>11150</v>
      </c>
      <c r="C4803" s="3">
        <v>9512173091</v>
      </c>
      <c r="D4803" s="3" t="s">
        <v>11151</v>
      </c>
      <c r="E4803" s="3" t="s">
        <v>13</v>
      </c>
      <c r="F4803" s="3" t="s">
        <v>352</v>
      </c>
      <c r="G4803" s="3" t="s">
        <v>352</v>
      </c>
      <c r="H4803" s="10" t="s">
        <v>14</v>
      </c>
    </row>
    <row r="4804" spans="1:8" x14ac:dyDescent="0.25">
      <c r="A4804" s="9">
        <v>4801</v>
      </c>
      <c r="B4804" s="3" t="s">
        <v>11152</v>
      </c>
      <c r="C4804" s="3">
        <v>7752486078</v>
      </c>
      <c r="D4804" s="3" t="s">
        <v>11153</v>
      </c>
      <c r="E4804" s="3" t="s">
        <v>259</v>
      </c>
      <c r="F4804" s="3" t="s">
        <v>4139</v>
      </c>
      <c r="G4804" s="3" t="s">
        <v>4140</v>
      </c>
      <c r="H4804" s="10" t="s">
        <v>4140</v>
      </c>
    </row>
    <row r="4805" spans="1:8" ht="30" x14ac:dyDescent="0.25">
      <c r="A4805" s="9">
        <v>4802</v>
      </c>
      <c r="B4805" s="3" t="s">
        <v>11154</v>
      </c>
      <c r="C4805" s="3">
        <v>9930446166</v>
      </c>
      <c r="D4805" s="3" t="s">
        <v>11155</v>
      </c>
      <c r="E4805" s="3" t="s">
        <v>341</v>
      </c>
      <c r="F4805" s="3" t="s">
        <v>516</v>
      </c>
      <c r="G4805" s="3" t="s">
        <v>516</v>
      </c>
      <c r="H4805" s="10" t="s">
        <v>517</v>
      </c>
    </row>
    <row r="4806" spans="1:8" ht="45" x14ac:dyDescent="0.25">
      <c r="A4806" s="9">
        <v>4803</v>
      </c>
      <c r="B4806" s="3" t="s">
        <v>11156</v>
      </c>
      <c r="C4806" s="3">
        <v>5222779274</v>
      </c>
      <c r="D4806" s="3" t="s">
        <v>11157</v>
      </c>
      <c r="E4806" s="3" t="s">
        <v>13</v>
      </c>
      <c r="F4806" s="3" t="s">
        <v>352</v>
      </c>
      <c r="G4806" s="3" t="s">
        <v>352</v>
      </c>
      <c r="H4806" s="10" t="s">
        <v>14</v>
      </c>
    </row>
    <row r="4807" spans="1:8" x14ac:dyDescent="0.25">
      <c r="A4807" s="9">
        <v>4804</v>
      </c>
      <c r="B4807" s="3" t="s">
        <v>11158</v>
      </c>
      <c r="C4807" s="3">
        <v>6792847116</v>
      </c>
      <c r="D4807" s="3" t="s">
        <v>11159</v>
      </c>
      <c r="E4807" s="3" t="s">
        <v>341</v>
      </c>
      <c r="F4807" s="3" t="s">
        <v>1786</v>
      </c>
      <c r="G4807" s="3" t="s">
        <v>1786</v>
      </c>
      <c r="H4807" s="10" t="s">
        <v>530</v>
      </c>
    </row>
    <row r="4808" spans="1:8" ht="30" x14ac:dyDescent="0.25">
      <c r="A4808" s="9">
        <v>4805</v>
      </c>
      <c r="B4808" s="3" t="s">
        <v>11160</v>
      </c>
      <c r="C4808" s="3">
        <v>7542829738</v>
      </c>
      <c r="D4808" s="3" t="s">
        <v>11161</v>
      </c>
      <c r="E4808" s="3" t="s">
        <v>42</v>
      </c>
      <c r="F4808" s="3" t="s">
        <v>168</v>
      </c>
      <c r="G4808" s="3" t="s">
        <v>168</v>
      </c>
      <c r="H4808" s="10" t="s">
        <v>169</v>
      </c>
    </row>
    <row r="4809" spans="1:8" ht="30" x14ac:dyDescent="0.25">
      <c r="A4809" s="9">
        <v>4806</v>
      </c>
      <c r="B4809" s="3" t="s">
        <v>11162</v>
      </c>
      <c r="C4809" s="3">
        <v>8822049195</v>
      </c>
      <c r="D4809" s="3" t="s">
        <v>11163</v>
      </c>
      <c r="E4809" s="3" t="s">
        <v>263</v>
      </c>
      <c r="F4809" s="3" t="s">
        <v>3607</v>
      </c>
      <c r="G4809" s="3" t="s">
        <v>11164</v>
      </c>
      <c r="H4809" s="10" t="s">
        <v>11164</v>
      </c>
    </row>
    <row r="4810" spans="1:8" ht="30" x14ac:dyDescent="0.25">
      <c r="A4810" s="9">
        <v>4807</v>
      </c>
      <c r="B4810" s="3" t="s">
        <v>11165</v>
      </c>
      <c r="C4810" s="3">
        <v>6852163492</v>
      </c>
      <c r="D4810" s="3" t="s">
        <v>11166</v>
      </c>
      <c r="E4810" s="3" t="s">
        <v>37</v>
      </c>
      <c r="F4810" s="3" t="s">
        <v>1361</v>
      </c>
      <c r="G4810" s="3" t="s">
        <v>11167</v>
      </c>
      <c r="H4810" s="10" t="s">
        <v>11167</v>
      </c>
    </row>
    <row r="4811" spans="1:8" ht="30" x14ac:dyDescent="0.25">
      <c r="A4811" s="9">
        <v>4808</v>
      </c>
      <c r="B4811" s="3" t="s">
        <v>11168</v>
      </c>
      <c r="C4811" s="3">
        <v>5512403577</v>
      </c>
      <c r="D4811" s="3" t="s">
        <v>11169</v>
      </c>
      <c r="E4811" s="3" t="s">
        <v>341</v>
      </c>
      <c r="F4811" s="3" t="s">
        <v>474</v>
      </c>
      <c r="G4811" s="3" t="s">
        <v>598</v>
      </c>
      <c r="H4811" s="10" t="s">
        <v>11170</v>
      </c>
    </row>
    <row r="4812" spans="1:8" ht="30" x14ac:dyDescent="0.25">
      <c r="A4812" s="9">
        <v>4809</v>
      </c>
      <c r="B4812" s="3" t="s">
        <v>11171</v>
      </c>
      <c r="C4812" s="3">
        <v>8481750864</v>
      </c>
      <c r="D4812" s="3" t="s">
        <v>11172</v>
      </c>
      <c r="E4812" s="3" t="s">
        <v>69</v>
      </c>
      <c r="F4812" s="3" t="s">
        <v>2692</v>
      </c>
      <c r="G4812" s="3" t="s">
        <v>2693</v>
      </c>
      <c r="H4812" s="10" t="s">
        <v>2693</v>
      </c>
    </row>
    <row r="4813" spans="1:8" ht="30" x14ac:dyDescent="0.25">
      <c r="A4813" s="9">
        <v>4810</v>
      </c>
      <c r="B4813" s="3" t="s">
        <v>11173</v>
      </c>
      <c r="C4813" s="3">
        <v>8631630370</v>
      </c>
      <c r="D4813" s="3" t="s">
        <v>11174</v>
      </c>
      <c r="E4813" s="3" t="s">
        <v>210</v>
      </c>
      <c r="F4813" s="3" t="s">
        <v>6992</v>
      </c>
      <c r="G4813" s="3" t="s">
        <v>11175</v>
      </c>
      <c r="H4813" s="10" t="s">
        <v>542</v>
      </c>
    </row>
    <row r="4814" spans="1:8" ht="60" x14ac:dyDescent="0.25">
      <c r="A4814" s="9">
        <v>4811</v>
      </c>
      <c r="B4814" s="3" t="s">
        <v>11176</v>
      </c>
      <c r="C4814" s="3" t="s">
        <v>16</v>
      </c>
      <c r="D4814" s="3" t="s">
        <v>11177</v>
      </c>
      <c r="E4814" s="3" t="s">
        <v>23</v>
      </c>
      <c r="F4814" s="3" t="s">
        <v>204</v>
      </c>
      <c r="G4814" s="3" t="s">
        <v>204</v>
      </c>
      <c r="H4814" s="10" t="s">
        <v>205</v>
      </c>
    </row>
    <row r="4815" spans="1:8" ht="30" x14ac:dyDescent="0.25">
      <c r="A4815" s="9">
        <v>4812</v>
      </c>
      <c r="B4815" s="3" t="s">
        <v>11178</v>
      </c>
      <c r="C4815" s="3">
        <v>7962690158</v>
      </c>
      <c r="D4815" s="3" t="s">
        <v>11179</v>
      </c>
      <c r="E4815" s="3" t="s">
        <v>13</v>
      </c>
      <c r="F4815" s="3" t="s">
        <v>3306</v>
      </c>
      <c r="G4815" s="3" t="s">
        <v>3306</v>
      </c>
      <c r="H4815" s="10" t="s">
        <v>781</v>
      </c>
    </row>
    <row r="4816" spans="1:8" x14ac:dyDescent="0.25">
      <c r="A4816" s="9">
        <v>4813</v>
      </c>
      <c r="B4816" s="3" t="s">
        <v>11180</v>
      </c>
      <c r="C4816" s="3">
        <v>5262861680</v>
      </c>
      <c r="D4816" s="3" t="s">
        <v>11181</v>
      </c>
      <c r="E4816" s="3" t="s">
        <v>13</v>
      </c>
      <c r="F4816" s="3" t="s">
        <v>14</v>
      </c>
      <c r="G4816" s="3" t="s">
        <v>14</v>
      </c>
      <c r="H4816" s="10" t="s">
        <v>14</v>
      </c>
    </row>
    <row r="4817" spans="1:8" ht="30" x14ac:dyDescent="0.25">
      <c r="A4817" s="9">
        <v>4814</v>
      </c>
      <c r="B4817" s="3" t="s">
        <v>11182</v>
      </c>
      <c r="C4817" s="3">
        <v>8842572801</v>
      </c>
      <c r="D4817" s="3" t="s">
        <v>11183</v>
      </c>
      <c r="E4817" s="3" t="s">
        <v>263</v>
      </c>
      <c r="F4817" s="3" t="s">
        <v>396</v>
      </c>
      <c r="G4817" s="3" t="s">
        <v>6451</v>
      </c>
      <c r="H4817" s="10" t="s">
        <v>6774</v>
      </c>
    </row>
    <row r="4818" spans="1:8" ht="30" x14ac:dyDescent="0.25">
      <c r="A4818" s="9">
        <v>4815</v>
      </c>
      <c r="B4818" s="3" t="s">
        <v>11184</v>
      </c>
      <c r="C4818" s="3">
        <v>7491978686</v>
      </c>
      <c r="D4818" s="3" t="s">
        <v>11185</v>
      </c>
      <c r="E4818" s="3" t="s">
        <v>42</v>
      </c>
      <c r="F4818" s="3" t="s">
        <v>43</v>
      </c>
      <c r="G4818" s="3" t="s">
        <v>811</v>
      </c>
      <c r="H4818" s="10" t="s">
        <v>811</v>
      </c>
    </row>
    <row r="4819" spans="1:8" ht="90" x14ac:dyDescent="0.25">
      <c r="A4819" s="9">
        <v>4816</v>
      </c>
      <c r="B4819" s="3" t="s">
        <v>11186</v>
      </c>
      <c r="C4819" s="3">
        <v>6262809881</v>
      </c>
      <c r="D4819" s="3" t="s">
        <v>11187</v>
      </c>
      <c r="E4819" s="3" t="s">
        <v>23</v>
      </c>
      <c r="F4819" s="3" t="s">
        <v>1306</v>
      </c>
      <c r="G4819" s="3" t="s">
        <v>1306</v>
      </c>
      <c r="H4819" s="10" t="s">
        <v>57</v>
      </c>
    </row>
    <row r="4820" spans="1:8" x14ac:dyDescent="0.25">
      <c r="A4820" s="9">
        <v>4817</v>
      </c>
      <c r="B4820" s="3" t="s">
        <v>11188</v>
      </c>
      <c r="C4820" s="3">
        <v>5211276279</v>
      </c>
      <c r="D4820" s="3" t="s">
        <v>11189</v>
      </c>
      <c r="E4820" s="3" t="s">
        <v>13</v>
      </c>
      <c r="F4820" s="3" t="s">
        <v>14</v>
      </c>
      <c r="G4820" s="3" t="s">
        <v>14</v>
      </c>
      <c r="H4820" s="10" t="s">
        <v>14</v>
      </c>
    </row>
    <row r="4821" spans="1:8" ht="30" x14ac:dyDescent="0.25">
      <c r="A4821" s="9">
        <v>4818</v>
      </c>
      <c r="B4821" s="3" t="s">
        <v>11190</v>
      </c>
      <c r="C4821" s="3">
        <v>7191494139</v>
      </c>
      <c r="D4821" s="3" t="s">
        <v>11191</v>
      </c>
      <c r="E4821" s="3" t="s">
        <v>6</v>
      </c>
      <c r="F4821" s="3" t="s">
        <v>1862</v>
      </c>
      <c r="G4821" s="3" t="s">
        <v>4885</v>
      </c>
      <c r="H4821" s="10" t="s">
        <v>4885</v>
      </c>
    </row>
    <row r="4822" spans="1:8" ht="30" x14ac:dyDescent="0.25">
      <c r="A4822" s="9">
        <v>4819</v>
      </c>
      <c r="B4822" s="3" t="s">
        <v>11192</v>
      </c>
      <c r="C4822" s="3" t="s">
        <v>16</v>
      </c>
      <c r="D4822" s="3" t="s">
        <v>11193</v>
      </c>
      <c r="E4822" s="3" t="s">
        <v>37</v>
      </c>
      <c r="F4822" s="3" t="s">
        <v>2298</v>
      </c>
      <c r="G4822" s="3" t="s">
        <v>2299</v>
      </c>
      <c r="H4822" s="10" t="s">
        <v>2299</v>
      </c>
    </row>
    <row r="4823" spans="1:8" x14ac:dyDescent="0.25">
      <c r="A4823" s="9">
        <v>4820</v>
      </c>
      <c r="B4823" s="3" t="s">
        <v>11194</v>
      </c>
      <c r="C4823" s="3">
        <v>6211713645</v>
      </c>
      <c r="D4823" s="3" t="s">
        <v>11195</v>
      </c>
      <c r="E4823" s="3" t="s">
        <v>126</v>
      </c>
      <c r="F4823" s="3" t="s">
        <v>127</v>
      </c>
      <c r="G4823" s="3" t="s">
        <v>128</v>
      </c>
      <c r="H4823" s="10" t="s">
        <v>128</v>
      </c>
    </row>
    <row r="4824" spans="1:8" ht="45" x14ac:dyDescent="0.25">
      <c r="A4824" s="9">
        <v>4821</v>
      </c>
      <c r="B4824" s="3" t="s">
        <v>11196</v>
      </c>
      <c r="C4824" s="3">
        <v>7551890915</v>
      </c>
      <c r="D4824" s="3" t="s">
        <v>11197</v>
      </c>
      <c r="E4824" s="3" t="s">
        <v>42</v>
      </c>
      <c r="F4824" s="3" t="s">
        <v>2470</v>
      </c>
      <c r="G4824" s="3" t="s">
        <v>2471</v>
      </c>
      <c r="H4824" s="10" t="s">
        <v>2471</v>
      </c>
    </row>
    <row r="4825" spans="1:8" ht="30" x14ac:dyDescent="0.25">
      <c r="A4825" s="9">
        <v>4822</v>
      </c>
      <c r="B4825" s="3" t="s">
        <v>11198</v>
      </c>
      <c r="C4825" s="3">
        <v>8522447856</v>
      </c>
      <c r="D4825" s="3" t="s">
        <v>11199</v>
      </c>
      <c r="E4825" s="3" t="s">
        <v>180</v>
      </c>
      <c r="F4825" s="3" t="s">
        <v>484</v>
      </c>
      <c r="G4825" s="3" t="s">
        <v>484</v>
      </c>
      <c r="H4825" s="10" t="s">
        <v>641</v>
      </c>
    </row>
    <row r="4826" spans="1:8" x14ac:dyDescent="0.25">
      <c r="A4826" s="9">
        <v>4823</v>
      </c>
      <c r="B4826" s="3" t="s">
        <v>11200</v>
      </c>
      <c r="C4826" s="3">
        <v>7851274126</v>
      </c>
      <c r="D4826" s="3" t="s">
        <v>11201</v>
      </c>
      <c r="E4826" s="3" t="s">
        <v>126</v>
      </c>
      <c r="F4826" s="3" t="s">
        <v>3356</v>
      </c>
      <c r="G4826" s="3" t="s">
        <v>3357</v>
      </c>
      <c r="H4826" s="10" t="s">
        <v>3357</v>
      </c>
    </row>
    <row r="4827" spans="1:8" ht="45" x14ac:dyDescent="0.25">
      <c r="A4827" s="9">
        <v>4824</v>
      </c>
      <c r="B4827" s="3" t="s">
        <v>11202</v>
      </c>
      <c r="C4827" s="3">
        <v>6151940626</v>
      </c>
      <c r="D4827" s="3" t="s">
        <v>11203</v>
      </c>
      <c r="E4827" s="3" t="s">
        <v>263</v>
      </c>
      <c r="F4827" s="3" t="s">
        <v>3128</v>
      </c>
      <c r="G4827" s="3" t="s">
        <v>3129</v>
      </c>
      <c r="H4827" s="10" t="s">
        <v>3129</v>
      </c>
    </row>
    <row r="4828" spans="1:8" x14ac:dyDescent="0.25">
      <c r="A4828" s="9">
        <v>4825</v>
      </c>
      <c r="B4828" s="3" t="s">
        <v>11204</v>
      </c>
      <c r="C4828" s="3">
        <v>7481251089</v>
      </c>
      <c r="D4828" s="3" t="s">
        <v>11205</v>
      </c>
      <c r="E4828" s="3" t="s">
        <v>42</v>
      </c>
      <c r="F4828" s="3" t="s">
        <v>2587</v>
      </c>
      <c r="G4828" s="3" t="s">
        <v>2588</v>
      </c>
      <c r="H4828" s="10" t="s">
        <v>2588</v>
      </c>
    </row>
    <row r="4829" spans="1:8" ht="30" x14ac:dyDescent="0.25">
      <c r="A4829" s="9">
        <v>4826</v>
      </c>
      <c r="B4829" s="3" t="s">
        <v>11206</v>
      </c>
      <c r="C4829" s="3">
        <v>9671215229</v>
      </c>
      <c r="D4829" s="3" t="s">
        <v>11207</v>
      </c>
      <c r="E4829" s="3" t="s">
        <v>18</v>
      </c>
      <c r="F4829" s="3" t="s">
        <v>19</v>
      </c>
      <c r="G4829" s="3" t="s">
        <v>19</v>
      </c>
      <c r="H4829" s="10" t="s">
        <v>20</v>
      </c>
    </row>
    <row r="4830" spans="1:8" x14ac:dyDescent="0.25">
      <c r="A4830" s="9">
        <v>4827</v>
      </c>
      <c r="B4830" s="3" t="s">
        <v>11208</v>
      </c>
      <c r="C4830" s="3">
        <v>8992542339</v>
      </c>
      <c r="D4830" s="3" t="s">
        <v>11209</v>
      </c>
      <c r="E4830" s="3" t="s">
        <v>263</v>
      </c>
      <c r="F4830" s="3" t="s">
        <v>282</v>
      </c>
      <c r="G4830" s="3" t="s">
        <v>282</v>
      </c>
      <c r="H4830" s="10" t="s">
        <v>283</v>
      </c>
    </row>
    <row r="4831" spans="1:8" ht="30" x14ac:dyDescent="0.25">
      <c r="A4831" s="9">
        <v>4828</v>
      </c>
      <c r="B4831" s="3" t="s">
        <v>11210</v>
      </c>
      <c r="C4831" s="3" t="s">
        <v>16</v>
      </c>
      <c r="D4831" s="3" t="s">
        <v>11211</v>
      </c>
      <c r="E4831" s="3" t="s">
        <v>210</v>
      </c>
      <c r="F4831" s="3" t="s">
        <v>381</v>
      </c>
      <c r="G4831" s="3" t="s">
        <v>11212</v>
      </c>
      <c r="H4831" s="10" t="s">
        <v>11213</v>
      </c>
    </row>
    <row r="4832" spans="1:8" ht="30" x14ac:dyDescent="0.25">
      <c r="A4832" s="9">
        <v>4829</v>
      </c>
      <c r="B4832" s="3" t="s">
        <v>11214</v>
      </c>
      <c r="C4832" s="3">
        <v>5422971208</v>
      </c>
      <c r="D4832" s="3" t="s">
        <v>11215</v>
      </c>
      <c r="E4832" s="3" t="s">
        <v>6</v>
      </c>
      <c r="F4832" s="3" t="s">
        <v>7</v>
      </c>
      <c r="G4832" s="3" t="s">
        <v>7</v>
      </c>
      <c r="H4832" s="10" t="s">
        <v>8</v>
      </c>
    </row>
    <row r="4833" spans="1:8" ht="30" x14ac:dyDescent="0.25">
      <c r="A4833" s="9">
        <v>4830</v>
      </c>
      <c r="B4833" s="3" t="s">
        <v>11216</v>
      </c>
      <c r="C4833" s="3">
        <v>8951804771</v>
      </c>
      <c r="D4833" s="3" t="s">
        <v>11217</v>
      </c>
      <c r="E4833" s="3" t="s">
        <v>263</v>
      </c>
      <c r="F4833" s="3" t="s">
        <v>282</v>
      </c>
      <c r="G4833" s="3" t="s">
        <v>282</v>
      </c>
      <c r="H4833" s="10" t="s">
        <v>283</v>
      </c>
    </row>
    <row r="4834" spans="1:8" ht="30" x14ac:dyDescent="0.25">
      <c r="A4834" s="9">
        <v>4831</v>
      </c>
      <c r="B4834" s="3" t="s">
        <v>11218</v>
      </c>
      <c r="C4834" s="3">
        <v>8512919762</v>
      </c>
      <c r="D4834" s="3" t="s">
        <v>11219</v>
      </c>
      <c r="E4834" s="3" t="s">
        <v>180</v>
      </c>
      <c r="F4834" s="3" t="s">
        <v>484</v>
      </c>
      <c r="G4834" s="3" t="s">
        <v>484</v>
      </c>
      <c r="H4834" s="10" t="s">
        <v>641</v>
      </c>
    </row>
    <row r="4835" spans="1:8" ht="30" x14ac:dyDescent="0.25">
      <c r="A4835" s="9">
        <v>4832</v>
      </c>
      <c r="B4835" s="3" t="s">
        <v>11220</v>
      </c>
      <c r="C4835" s="3">
        <v>8522298971</v>
      </c>
      <c r="D4835" s="3" t="s">
        <v>11221</v>
      </c>
      <c r="E4835" s="3" t="s">
        <v>180</v>
      </c>
      <c r="F4835" s="3" t="s">
        <v>641</v>
      </c>
      <c r="G4835" s="3" t="s">
        <v>641</v>
      </c>
      <c r="H4835" s="10" t="s">
        <v>641</v>
      </c>
    </row>
    <row r="4836" spans="1:8" ht="30" x14ac:dyDescent="0.25">
      <c r="A4836" s="9">
        <v>4833</v>
      </c>
      <c r="B4836" s="3" t="s">
        <v>11222</v>
      </c>
      <c r="C4836" s="3">
        <v>5922108197</v>
      </c>
      <c r="D4836" s="3" t="s">
        <v>11223</v>
      </c>
      <c r="E4836" s="3" t="s">
        <v>327</v>
      </c>
      <c r="F4836" s="3" t="s">
        <v>1436</v>
      </c>
      <c r="G4836" s="3" t="s">
        <v>1437</v>
      </c>
      <c r="H4836" s="10" t="s">
        <v>1437</v>
      </c>
    </row>
    <row r="4837" spans="1:8" x14ac:dyDescent="0.25">
      <c r="A4837" s="9">
        <v>4834</v>
      </c>
      <c r="B4837" s="3" t="s">
        <v>11224</v>
      </c>
      <c r="C4837" s="3">
        <v>7262145513</v>
      </c>
      <c r="D4837" s="3" t="s">
        <v>11225</v>
      </c>
      <c r="E4837" s="3" t="s">
        <v>259</v>
      </c>
      <c r="F4837" s="3" t="s">
        <v>332</v>
      </c>
      <c r="G4837" s="3" t="s">
        <v>332</v>
      </c>
      <c r="H4837" s="10" t="s">
        <v>334</v>
      </c>
    </row>
    <row r="4838" spans="1:8" x14ac:dyDescent="0.25">
      <c r="A4838" s="9">
        <v>4835</v>
      </c>
      <c r="B4838" s="3" t="s">
        <v>11226</v>
      </c>
      <c r="C4838" s="3">
        <v>6412354414</v>
      </c>
      <c r="D4838" s="3" t="s">
        <v>11227</v>
      </c>
      <c r="E4838" s="3" t="s">
        <v>23</v>
      </c>
      <c r="F4838" s="3" t="s">
        <v>237</v>
      </c>
      <c r="G4838" s="3" t="s">
        <v>237</v>
      </c>
      <c r="H4838" s="10" t="s">
        <v>237</v>
      </c>
    </row>
    <row r="4839" spans="1:8" x14ac:dyDescent="0.25">
      <c r="A4839" s="9">
        <v>4836</v>
      </c>
      <c r="B4839" s="3" t="s">
        <v>11228</v>
      </c>
      <c r="C4839" s="3">
        <v>9910389287</v>
      </c>
      <c r="D4839" s="3" t="s">
        <v>11229</v>
      </c>
      <c r="E4839" s="3" t="s">
        <v>42</v>
      </c>
      <c r="F4839" s="3" t="s">
        <v>816</v>
      </c>
      <c r="G4839" s="3" t="s">
        <v>5153</v>
      </c>
      <c r="H4839" s="10" t="s">
        <v>8545</v>
      </c>
    </row>
    <row r="4840" spans="1:8" ht="30" x14ac:dyDescent="0.25">
      <c r="A4840" s="9">
        <v>4837</v>
      </c>
      <c r="B4840" s="3" t="s">
        <v>11230</v>
      </c>
      <c r="C4840" s="3">
        <v>7181989767</v>
      </c>
      <c r="D4840" s="3" t="s">
        <v>11231</v>
      </c>
      <c r="E4840" s="3" t="s">
        <v>6</v>
      </c>
      <c r="F4840" s="3" t="s">
        <v>784</v>
      </c>
      <c r="G4840" s="3" t="s">
        <v>11232</v>
      </c>
      <c r="H4840" s="10" t="s">
        <v>11232</v>
      </c>
    </row>
    <row r="4841" spans="1:8" ht="30" x14ac:dyDescent="0.25">
      <c r="A4841" s="9">
        <v>4838</v>
      </c>
      <c r="B4841" s="3" t="s">
        <v>11233</v>
      </c>
      <c r="C4841" s="3">
        <v>5992920277</v>
      </c>
      <c r="D4841" s="3" t="s">
        <v>11234</v>
      </c>
      <c r="E4841" s="3" t="s">
        <v>479</v>
      </c>
      <c r="F4841" s="3" t="s">
        <v>3582</v>
      </c>
      <c r="G4841" s="3" t="s">
        <v>8831</v>
      </c>
      <c r="H4841" s="10" t="s">
        <v>11235</v>
      </c>
    </row>
    <row r="4842" spans="1:8" ht="30" x14ac:dyDescent="0.25">
      <c r="A4842" s="9">
        <v>4839</v>
      </c>
      <c r="B4842" s="3" t="s">
        <v>11236</v>
      </c>
      <c r="C4842" s="3">
        <v>7651633069</v>
      </c>
      <c r="D4842" s="3" t="s">
        <v>11237</v>
      </c>
      <c r="E4842" s="3" t="s">
        <v>180</v>
      </c>
      <c r="F4842" s="3" t="s">
        <v>5989</v>
      </c>
      <c r="G4842" s="3" t="s">
        <v>5990</v>
      </c>
      <c r="H4842" s="10" t="s">
        <v>5990</v>
      </c>
    </row>
    <row r="4843" spans="1:8" ht="45" x14ac:dyDescent="0.25">
      <c r="A4843" s="9">
        <v>4840</v>
      </c>
      <c r="B4843" s="3" t="s">
        <v>11238</v>
      </c>
      <c r="C4843" s="3">
        <v>6922411186</v>
      </c>
      <c r="D4843" s="3" t="s">
        <v>11239</v>
      </c>
      <c r="E4843" s="3" t="s">
        <v>263</v>
      </c>
      <c r="F4843" s="3" t="s">
        <v>3265</v>
      </c>
      <c r="G4843" s="3" t="s">
        <v>3266</v>
      </c>
      <c r="H4843" s="10" t="s">
        <v>3266</v>
      </c>
    </row>
    <row r="4844" spans="1:8" ht="30" x14ac:dyDescent="0.25">
      <c r="A4844" s="9">
        <v>4841</v>
      </c>
      <c r="B4844" s="3" t="s">
        <v>11240</v>
      </c>
      <c r="C4844" s="3">
        <v>9562167649</v>
      </c>
      <c r="D4844" s="3" t="s">
        <v>11241</v>
      </c>
      <c r="E4844" s="3" t="s">
        <v>18</v>
      </c>
      <c r="F4844" s="3" t="s">
        <v>123</v>
      </c>
      <c r="G4844" s="3" t="s">
        <v>123</v>
      </c>
      <c r="H4844" s="10" t="s">
        <v>123</v>
      </c>
    </row>
    <row r="4845" spans="1:8" x14ac:dyDescent="0.25">
      <c r="A4845" s="9">
        <v>4842</v>
      </c>
      <c r="B4845" s="3" t="s">
        <v>11242</v>
      </c>
      <c r="C4845" s="3">
        <v>6681863313</v>
      </c>
      <c r="D4845" s="3" t="s">
        <v>11243</v>
      </c>
      <c r="E4845" s="3" t="s">
        <v>126</v>
      </c>
      <c r="F4845" s="3" t="s">
        <v>2283</v>
      </c>
      <c r="G4845" s="3" t="s">
        <v>2284</v>
      </c>
      <c r="H4845" s="10" t="s">
        <v>2284</v>
      </c>
    </row>
    <row r="4846" spans="1:8" ht="45" x14ac:dyDescent="0.25">
      <c r="A4846" s="9">
        <v>4843</v>
      </c>
      <c r="B4846" s="3" t="s">
        <v>11244</v>
      </c>
      <c r="C4846" s="3">
        <v>6412354408</v>
      </c>
      <c r="D4846" s="3" t="s">
        <v>11245</v>
      </c>
      <c r="E4846" s="3" t="s">
        <v>23</v>
      </c>
      <c r="F4846" s="3" t="s">
        <v>80</v>
      </c>
      <c r="G4846" s="3" t="s">
        <v>80</v>
      </c>
      <c r="H4846" s="10" t="s">
        <v>108</v>
      </c>
    </row>
    <row r="4847" spans="1:8" ht="45" x14ac:dyDescent="0.25">
      <c r="A4847" s="9">
        <v>4844</v>
      </c>
      <c r="B4847" s="3" t="s">
        <v>11246</v>
      </c>
      <c r="C4847" s="3">
        <v>7141916466</v>
      </c>
      <c r="D4847" s="3" t="s">
        <v>11247</v>
      </c>
      <c r="E4847" s="3" t="s">
        <v>316</v>
      </c>
      <c r="F4847" s="3" t="s">
        <v>1067</v>
      </c>
      <c r="G4847" s="3" t="s">
        <v>2339</v>
      </c>
      <c r="H4847" s="10" t="s">
        <v>2339</v>
      </c>
    </row>
    <row r="4848" spans="1:8" x14ac:dyDescent="0.25">
      <c r="A4848" s="9">
        <v>4845</v>
      </c>
      <c r="B4848" s="3" t="s">
        <v>11248</v>
      </c>
      <c r="C4848" s="3">
        <v>7132890164</v>
      </c>
      <c r="D4848" s="3" t="s">
        <v>11249</v>
      </c>
      <c r="E4848" s="3" t="s">
        <v>316</v>
      </c>
      <c r="F4848" s="3" t="s">
        <v>835</v>
      </c>
      <c r="G4848" s="3" t="s">
        <v>11105</v>
      </c>
      <c r="H4848" s="10" t="s">
        <v>11105</v>
      </c>
    </row>
    <row r="4849" spans="1:8" x14ac:dyDescent="0.25">
      <c r="A4849" s="9">
        <v>4846</v>
      </c>
      <c r="B4849" s="3" t="s">
        <v>11250</v>
      </c>
      <c r="C4849" s="3">
        <v>8942838285</v>
      </c>
      <c r="D4849" s="3" t="s">
        <v>11251</v>
      </c>
      <c r="E4849" s="3" t="s">
        <v>263</v>
      </c>
      <c r="F4849" s="3" t="s">
        <v>282</v>
      </c>
      <c r="G4849" s="3" t="s">
        <v>282</v>
      </c>
      <c r="H4849" s="10" t="s">
        <v>283</v>
      </c>
    </row>
    <row r="4850" spans="1:8" ht="30" x14ac:dyDescent="0.25">
      <c r="A4850" s="9">
        <v>4847</v>
      </c>
      <c r="B4850" s="3" t="s">
        <v>11252</v>
      </c>
      <c r="C4850" s="3">
        <v>9570931154</v>
      </c>
      <c r="D4850" s="3" t="s">
        <v>11253</v>
      </c>
      <c r="E4850" s="3" t="s">
        <v>327</v>
      </c>
      <c r="F4850" s="3" t="s">
        <v>595</v>
      </c>
      <c r="G4850" s="3" t="s">
        <v>595</v>
      </c>
      <c r="H4850" s="10" t="s">
        <v>595</v>
      </c>
    </row>
    <row r="4851" spans="1:8" ht="30" x14ac:dyDescent="0.25">
      <c r="A4851" s="9">
        <v>4848</v>
      </c>
      <c r="B4851" s="3" t="s">
        <v>11254</v>
      </c>
      <c r="C4851" s="3">
        <v>8491518666</v>
      </c>
      <c r="D4851" s="3" t="s">
        <v>11255</v>
      </c>
      <c r="E4851" s="3" t="s">
        <v>69</v>
      </c>
      <c r="F4851" s="3" t="s">
        <v>1378</v>
      </c>
      <c r="G4851" s="3" t="s">
        <v>11256</v>
      </c>
      <c r="H4851" s="10" t="s">
        <v>11256</v>
      </c>
    </row>
    <row r="4852" spans="1:8" ht="45" x14ac:dyDescent="0.25">
      <c r="A4852" s="9">
        <v>4849</v>
      </c>
      <c r="B4852" s="3" t="s">
        <v>11257</v>
      </c>
      <c r="C4852" s="3">
        <v>9251980236</v>
      </c>
      <c r="D4852" s="3" t="s">
        <v>11258</v>
      </c>
      <c r="E4852" s="3" t="s">
        <v>479</v>
      </c>
      <c r="F4852" s="3" t="s">
        <v>1484</v>
      </c>
      <c r="G4852" s="3" t="s">
        <v>2212</v>
      </c>
      <c r="H4852" s="10" t="s">
        <v>2212</v>
      </c>
    </row>
    <row r="4853" spans="1:8" ht="30" x14ac:dyDescent="0.25">
      <c r="A4853" s="9">
        <v>4850</v>
      </c>
      <c r="B4853" s="3" t="s">
        <v>11259</v>
      </c>
      <c r="C4853" s="3">
        <v>4990532582</v>
      </c>
      <c r="D4853" s="3" t="s">
        <v>11260</v>
      </c>
      <c r="E4853" s="3" t="s">
        <v>180</v>
      </c>
      <c r="F4853" s="3" t="s">
        <v>278</v>
      </c>
      <c r="G4853" s="3" t="s">
        <v>3754</v>
      </c>
      <c r="H4853" s="10" t="s">
        <v>3754</v>
      </c>
    </row>
    <row r="4854" spans="1:8" ht="45" x14ac:dyDescent="0.25">
      <c r="A4854" s="9">
        <v>4851</v>
      </c>
      <c r="B4854" s="3" t="s">
        <v>11261</v>
      </c>
      <c r="C4854" s="3">
        <v>8262038976</v>
      </c>
      <c r="D4854" s="3" t="s">
        <v>11262</v>
      </c>
      <c r="E4854" s="3" t="s">
        <v>13</v>
      </c>
      <c r="F4854" s="3" t="s">
        <v>1255</v>
      </c>
      <c r="G4854" s="3" t="s">
        <v>1256</v>
      </c>
      <c r="H4854" s="10" t="s">
        <v>1256</v>
      </c>
    </row>
    <row r="4855" spans="1:8" x14ac:dyDescent="0.25">
      <c r="A4855" s="9">
        <v>4852</v>
      </c>
      <c r="B4855" s="3" t="s">
        <v>11263</v>
      </c>
      <c r="C4855" s="3">
        <v>9910327748</v>
      </c>
      <c r="D4855" s="3" t="s">
        <v>11264</v>
      </c>
      <c r="E4855" s="3" t="s">
        <v>42</v>
      </c>
      <c r="F4855" s="3" t="s">
        <v>816</v>
      </c>
      <c r="G4855" s="3" t="s">
        <v>9943</v>
      </c>
      <c r="H4855" s="10" t="s">
        <v>11265</v>
      </c>
    </row>
    <row r="4856" spans="1:8" x14ac:dyDescent="0.25">
      <c r="A4856" s="9">
        <v>4853</v>
      </c>
      <c r="B4856" s="3" t="s">
        <v>11266</v>
      </c>
      <c r="C4856" s="3">
        <v>6462687000</v>
      </c>
      <c r="D4856" s="3" t="s">
        <v>11267</v>
      </c>
      <c r="E4856" s="3" t="s">
        <v>23</v>
      </c>
      <c r="F4856" s="3" t="s">
        <v>1156</v>
      </c>
      <c r="G4856" s="3" t="s">
        <v>2871</v>
      </c>
      <c r="H4856" s="10" t="s">
        <v>2871</v>
      </c>
    </row>
    <row r="4857" spans="1:8" ht="45" x14ac:dyDescent="0.25">
      <c r="A4857" s="9">
        <v>4854</v>
      </c>
      <c r="B4857" s="3" t="s">
        <v>11268</v>
      </c>
      <c r="C4857" s="3">
        <v>1251348184</v>
      </c>
      <c r="D4857" s="3" t="s">
        <v>11269</v>
      </c>
      <c r="E4857" s="3" t="s">
        <v>13</v>
      </c>
      <c r="F4857" s="3" t="s">
        <v>1054</v>
      </c>
      <c r="G4857" s="3" t="s">
        <v>11082</v>
      </c>
      <c r="H4857" s="10" t="s">
        <v>11082</v>
      </c>
    </row>
    <row r="4858" spans="1:8" ht="60" x14ac:dyDescent="0.25">
      <c r="A4858" s="9">
        <v>4855</v>
      </c>
      <c r="B4858" s="3" t="s">
        <v>11270</v>
      </c>
      <c r="C4858" s="3">
        <v>5060040744</v>
      </c>
      <c r="D4858" s="3" t="s">
        <v>11271</v>
      </c>
      <c r="E4858" s="3" t="s">
        <v>316</v>
      </c>
      <c r="F4858" s="3" t="s">
        <v>8408</v>
      </c>
      <c r="G4858" s="3" t="s">
        <v>8409</v>
      </c>
      <c r="H4858" s="10" t="s">
        <v>11272</v>
      </c>
    </row>
    <row r="4859" spans="1:8" ht="30" x14ac:dyDescent="0.25">
      <c r="A4859" s="9">
        <v>4856</v>
      </c>
      <c r="B4859" s="3" t="s">
        <v>11273</v>
      </c>
      <c r="C4859" s="3">
        <v>7742867459</v>
      </c>
      <c r="D4859" s="3" t="s">
        <v>11274</v>
      </c>
      <c r="E4859" s="3" t="s">
        <v>13</v>
      </c>
      <c r="F4859" s="3" t="s">
        <v>602</v>
      </c>
      <c r="G4859" s="3" t="s">
        <v>602</v>
      </c>
      <c r="H4859" s="10" t="s">
        <v>603</v>
      </c>
    </row>
    <row r="4860" spans="1:8" ht="30" x14ac:dyDescent="0.25">
      <c r="A4860" s="9">
        <v>4857</v>
      </c>
      <c r="B4860" s="3" t="s">
        <v>11275</v>
      </c>
      <c r="C4860" s="3">
        <v>8341784320</v>
      </c>
      <c r="D4860" s="3" t="s">
        <v>11276</v>
      </c>
      <c r="E4860" s="3" t="s">
        <v>259</v>
      </c>
      <c r="F4860" s="3" t="s">
        <v>3526</v>
      </c>
      <c r="G4860" s="3" t="s">
        <v>3527</v>
      </c>
      <c r="H4860" s="10" t="s">
        <v>3527</v>
      </c>
    </row>
    <row r="4861" spans="1:8" ht="30" x14ac:dyDescent="0.25">
      <c r="A4861" s="9">
        <v>4858</v>
      </c>
      <c r="B4861" s="3" t="s">
        <v>11277</v>
      </c>
      <c r="C4861" s="3">
        <v>5251576177</v>
      </c>
      <c r="D4861" s="3" t="s">
        <v>11278</v>
      </c>
      <c r="E4861" s="3" t="s">
        <v>13</v>
      </c>
      <c r="F4861" s="3" t="s">
        <v>352</v>
      </c>
      <c r="G4861" s="3" t="s">
        <v>352</v>
      </c>
      <c r="H4861" s="10" t="s">
        <v>14</v>
      </c>
    </row>
    <row r="4862" spans="1:8" ht="30" x14ac:dyDescent="0.25">
      <c r="A4862" s="9">
        <v>4859</v>
      </c>
      <c r="B4862" s="3" t="s">
        <v>11279</v>
      </c>
      <c r="C4862" s="3">
        <v>6692404454</v>
      </c>
      <c r="D4862" s="3" t="s">
        <v>11280</v>
      </c>
      <c r="E4862" s="3" t="s">
        <v>180</v>
      </c>
      <c r="F4862" s="3" t="s">
        <v>1179</v>
      </c>
      <c r="G4862" s="3" t="s">
        <v>1179</v>
      </c>
      <c r="H4862" s="10" t="s">
        <v>1180</v>
      </c>
    </row>
    <row r="4863" spans="1:8" ht="30" x14ac:dyDescent="0.25">
      <c r="A4863" s="9">
        <v>4860</v>
      </c>
      <c r="B4863" s="3" t="s">
        <v>11281</v>
      </c>
      <c r="C4863" s="3">
        <v>6472374691</v>
      </c>
      <c r="D4863" s="3" t="s">
        <v>11282</v>
      </c>
      <c r="E4863" s="3" t="s">
        <v>23</v>
      </c>
      <c r="F4863" s="3" t="s">
        <v>88</v>
      </c>
      <c r="G4863" s="3" t="s">
        <v>11283</v>
      </c>
      <c r="H4863" s="10" t="s">
        <v>11284</v>
      </c>
    </row>
    <row r="4864" spans="1:8" ht="30" x14ac:dyDescent="0.25">
      <c r="A4864" s="9">
        <v>4861</v>
      </c>
      <c r="B4864" s="3" t="s">
        <v>19616</v>
      </c>
      <c r="C4864" s="3">
        <v>6482559280</v>
      </c>
      <c r="D4864" s="3" t="s">
        <v>19617</v>
      </c>
      <c r="E4864" s="3" t="s">
        <v>23</v>
      </c>
      <c r="F4864" s="3" t="s">
        <v>204</v>
      </c>
      <c r="G4864" s="3" t="s">
        <v>204</v>
      </c>
      <c r="H4864" s="10" t="s">
        <v>205</v>
      </c>
    </row>
    <row r="4865" spans="1:8" ht="30" x14ac:dyDescent="0.25">
      <c r="A4865" s="9">
        <v>4862</v>
      </c>
      <c r="B4865" s="3" t="s">
        <v>11285</v>
      </c>
      <c r="C4865" s="3" t="s">
        <v>16</v>
      </c>
      <c r="D4865" s="3" t="s">
        <v>11286</v>
      </c>
      <c r="E4865" s="3" t="s">
        <v>6</v>
      </c>
      <c r="F4865" s="3" t="s">
        <v>7</v>
      </c>
      <c r="G4865" s="3" t="s">
        <v>7</v>
      </c>
      <c r="H4865" s="10" t="s">
        <v>8</v>
      </c>
    </row>
    <row r="4866" spans="1:8" ht="30" x14ac:dyDescent="0.25">
      <c r="A4866" s="9">
        <v>4863</v>
      </c>
      <c r="B4866" s="3" t="s">
        <v>11287</v>
      </c>
      <c r="C4866" s="3">
        <v>8133404893</v>
      </c>
      <c r="D4866" s="3" t="s">
        <v>11288</v>
      </c>
      <c r="E4866" s="3" t="s">
        <v>37</v>
      </c>
      <c r="F4866" s="3" t="s">
        <v>38</v>
      </c>
      <c r="G4866" s="3" t="s">
        <v>38</v>
      </c>
      <c r="H4866" s="10" t="s">
        <v>39</v>
      </c>
    </row>
    <row r="4867" spans="1:8" ht="30" x14ac:dyDescent="0.25">
      <c r="A4867" s="9">
        <v>4864</v>
      </c>
      <c r="B4867" s="3" t="s">
        <v>11289</v>
      </c>
      <c r="C4867" s="3" t="s">
        <v>16</v>
      </c>
      <c r="D4867" s="3" t="s">
        <v>11290</v>
      </c>
      <c r="E4867" s="3" t="s">
        <v>13</v>
      </c>
      <c r="F4867" s="3" t="s">
        <v>2432</v>
      </c>
      <c r="G4867" s="3" t="s">
        <v>2432</v>
      </c>
      <c r="H4867" s="10" t="s">
        <v>1794</v>
      </c>
    </row>
    <row r="4868" spans="1:8" x14ac:dyDescent="0.25">
      <c r="A4868" s="9">
        <v>4865</v>
      </c>
      <c r="B4868" s="3" t="s">
        <v>11291</v>
      </c>
      <c r="C4868" s="3">
        <v>1251352033</v>
      </c>
      <c r="D4868" s="3" t="s">
        <v>11292</v>
      </c>
      <c r="E4868" s="3" t="s">
        <v>13</v>
      </c>
      <c r="F4868" s="3" t="s">
        <v>1054</v>
      </c>
      <c r="G4868" s="3" t="s">
        <v>1055</v>
      </c>
      <c r="H4868" s="10" t="s">
        <v>1055</v>
      </c>
    </row>
    <row r="4869" spans="1:8" ht="45" x14ac:dyDescent="0.25">
      <c r="A4869" s="9">
        <v>4866</v>
      </c>
      <c r="B4869" s="3" t="s">
        <v>11293</v>
      </c>
      <c r="C4869" s="3">
        <v>6762279392</v>
      </c>
      <c r="D4869" s="3" t="s">
        <v>11294</v>
      </c>
      <c r="E4869" s="3" t="s">
        <v>341</v>
      </c>
      <c r="F4869" s="3" t="s">
        <v>1786</v>
      </c>
      <c r="G4869" s="3" t="s">
        <v>1786</v>
      </c>
      <c r="H4869" s="10" t="s">
        <v>530</v>
      </c>
    </row>
    <row r="4870" spans="1:8" ht="30" x14ac:dyDescent="0.25">
      <c r="A4870" s="9">
        <v>4867</v>
      </c>
      <c r="B4870" s="3" t="s">
        <v>11295</v>
      </c>
      <c r="C4870" s="3">
        <v>6621767103</v>
      </c>
      <c r="D4870" s="3" t="s">
        <v>11296</v>
      </c>
      <c r="E4870" s="3" t="s">
        <v>210</v>
      </c>
      <c r="F4870" s="3" t="s">
        <v>355</v>
      </c>
      <c r="G4870" s="3" t="s">
        <v>356</v>
      </c>
      <c r="H4870" s="10" t="s">
        <v>11297</v>
      </c>
    </row>
    <row r="4871" spans="1:8" x14ac:dyDescent="0.25">
      <c r="A4871" s="9">
        <v>4868</v>
      </c>
      <c r="B4871" s="3" t="s">
        <v>11298</v>
      </c>
      <c r="C4871" s="3">
        <v>5272487295</v>
      </c>
      <c r="D4871" s="3" t="s">
        <v>11299</v>
      </c>
      <c r="E4871" s="3" t="s">
        <v>13</v>
      </c>
      <c r="F4871" s="3" t="s">
        <v>352</v>
      </c>
      <c r="G4871" s="3" t="s">
        <v>352</v>
      </c>
      <c r="H4871" s="10" t="s">
        <v>14</v>
      </c>
    </row>
    <row r="4872" spans="1:8" x14ac:dyDescent="0.25">
      <c r="A4872" s="9">
        <v>4869</v>
      </c>
      <c r="B4872" s="3" t="s">
        <v>11300</v>
      </c>
      <c r="C4872" s="3">
        <v>5632242384</v>
      </c>
      <c r="D4872" s="3" t="s">
        <v>11301</v>
      </c>
      <c r="E4872" s="3" t="s">
        <v>316</v>
      </c>
      <c r="F4872" s="3" t="s">
        <v>423</v>
      </c>
      <c r="G4872" s="3" t="s">
        <v>423</v>
      </c>
      <c r="H4872" s="10" t="s">
        <v>424</v>
      </c>
    </row>
    <row r="4873" spans="1:8" x14ac:dyDescent="0.25">
      <c r="A4873" s="9">
        <v>4870</v>
      </c>
      <c r="B4873" s="3" t="s">
        <v>11302</v>
      </c>
      <c r="C4873" s="3">
        <v>6751337186</v>
      </c>
      <c r="D4873" s="3" t="s">
        <v>11303</v>
      </c>
      <c r="E4873" s="3" t="s">
        <v>341</v>
      </c>
      <c r="F4873" s="3" t="s">
        <v>1786</v>
      </c>
      <c r="G4873" s="3" t="s">
        <v>1786</v>
      </c>
      <c r="H4873" s="10" t="s">
        <v>530</v>
      </c>
    </row>
    <row r="4874" spans="1:8" ht="30" x14ac:dyDescent="0.25">
      <c r="A4874" s="9">
        <v>4871</v>
      </c>
      <c r="B4874" s="3" t="s">
        <v>11304</v>
      </c>
      <c r="C4874" s="3">
        <v>7692079658</v>
      </c>
      <c r="D4874" s="3" t="s">
        <v>11305</v>
      </c>
      <c r="E4874" s="3" t="s">
        <v>259</v>
      </c>
      <c r="F4874" s="3" t="s">
        <v>5257</v>
      </c>
      <c r="G4874" s="3" t="s">
        <v>11306</v>
      </c>
      <c r="H4874" s="10" t="s">
        <v>11307</v>
      </c>
    </row>
    <row r="4875" spans="1:8" ht="30" x14ac:dyDescent="0.25">
      <c r="A4875" s="9">
        <v>4872</v>
      </c>
      <c r="B4875" s="3" t="s">
        <v>11308</v>
      </c>
      <c r="C4875" s="3">
        <v>5170134765</v>
      </c>
      <c r="D4875" s="3" t="s">
        <v>11309</v>
      </c>
      <c r="E4875" s="3" t="s">
        <v>37</v>
      </c>
      <c r="F4875" s="3" t="s">
        <v>246</v>
      </c>
      <c r="G4875" s="3" t="s">
        <v>247</v>
      </c>
      <c r="H4875" s="10" t="s">
        <v>247</v>
      </c>
    </row>
    <row r="4876" spans="1:8" x14ac:dyDescent="0.25">
      <c r="A4876" s="9">
        <v>4873</v>
      </c>
      <c r="B4876" s="3" t="s">
        <v>11310</v>
      </c>
      <c r="C4876" s="3" t="s">
        <v>16</v>
      </c>
      <c r="D4876" s="3" t="s">
        <v>11311</v>
      </c>
      <c r="E4876" s="3" t="s">
        <v>327</v>
      </c>
      <c r="F4876" s="3" t="s">
        <v>594</v>
      </c>
      <c r="G4876" s="3" t="s">
        <v>594</v>
      </c>
      <c r="H4876" s="10" t="s">
        <v>595</v>
      </c>
    </row>
    <row r="4877" spans="1:8" x14ac:dyDescent="0.25">
      <c r="A4877" s="9">
        <v>4874</v>
      </c>
      <c r="B4877" s="3" t="s">
        <v>11312</v>
      </c>
      <c r="C4877" s="3">
        <v>5871599497</v>
      </c>
      <c r="D4877" s="3" t="s">
        <v>11313</v>
      </c>
      <c r="E4877" s="3" t="s">
        <v>327</v>
      </c>
      <c r="F4877" s="3" t="s">
        <v>1608</v>
      </c>
      <c r="G4877" s="3" t="s">
        <v>1670</v>
      </c>
      <c r="H4877" s="10" t="s">
        <v>11314</v>
      </c>
    </row>
    <row r="4878" spans="1:8" ht="30" x14ac:dyDescent="0.25">
      <c r="A4878" s="9">
        <v>4875</v>
      </c>
      <c r="B4878" s="3" t="s">
        <v>11315</v>
      </c>
      <c r="C4878" s="3">
        <v>6572644730</v>
      </c>
      <c r="D4878" s="3" t="s">
        <v>11316</v>
      </c>
      <c r="E4878" s="3" t="s">
        <v>210</v>
      </c>
      <c r="F4878" s="3" t="s">
        <v>889</v>
      </c>
      <c r="G4878" s="3" t="s">
        <v>889</v>
      </c>
      <c r="H4878" s="10" t="s">
        <v>755</v>
      </c>
    </row>
    <row r="4879" spans="1:8" ht="30" x14ac:dyDescent="0.25">
      <c r="A4879" s="9">
        <v>4876</v>
      </c>
      <c r="B4879" s="3" t="s">
        <v>11317</v>
      </c>
      <c r="C4879" s="3">
        <v>7842308771</v>
      </c>
      <c r="D4879" s="3" t="s">
        <v>11318</v>
      </c>
      <c r="E4879" s="3" t="s">
        <v>126</v>
      </c>
      <c r="F4879" s="3" t="s">
        <v>3657</v>
      </c>
      <c r="G4879" s="3" t="s">
        <v>3658</v>
      </c>
      <c r="H4879" s="10" t="s">
        <v>3658</v>
      </c>
    </row>
    <row r="4880" spans="1:8" x14ac:dyDescent="0.25">
      <c r="A4880" s="9">
        <v>4877</v>
      </c>
      <c r="B4880" s="3" t="s">
        <v>11319</v>
      </c>
      <c r="C4880" s="3">
        <v>5272474329</v>
      </c>
      <c r="D4880" s="3" t="s">
        <v>11320</v>
      </c>
      <c r="E4880" s="3" t="s">
        <v>13</v>
      </c>
      <c r="F4880" s="3" t="s">
        <v>352</v>
      </c>
      <c r="G4880" s="3" t="s">
        <v>352</v>
      </c>
      <c r="H4880" s="10" t="s">
        <v>14</v>
      </c>
    </row>
    <row r="4881" spans="1:8" ht="30" x14ac:dyDescent="0.25">
      <c r="A4881" s="9">
        <v>4878</v>
      </c>
      <c r="B4881" s="3" t="s">
        <v>11321</v>
      </c>
      <c r="C4881" s="3">
        <v>7491979527</v>
      </c>
      <c r="D4881" s="3" t="s">
        <v>11322</v>
      </c>
      <c r="E4881" s="3" t="s">
        <v>42</v>
      </c>
      <c r="F4881" s="3" t="s">
        <v>43</v>
      </c>
      <c r="G4881" s="3" t="s">
        <v>811</v>
      </c>
      <c r="H4881" s="10" t="s">
        <v>811</v>
      </c>
    </row>
    <row r="4882" spans="1:8" ht="45" x14ac:dyDescent="0.25">
      <c r="A4882" s="9">
        <v>4879</v>
      </c>
      <c r="B4882" s="3" t="s">
        <v>11323</v>
      </c>
      <c r="C4882" s="3" t="s">
        <v>16</v>
      </c>
      <c r="D4882" s="3" t="s">
        <v>11324</v>
      </c>
      <c r="E4882" s="3" t="s">
        <v>327</v>
      </c>
      <c r="F4882" s="3" t="s">
        <v>328</v>
      </c>
      <c r="G4882" s="3" t="s">
        <v>329</v>
      </c>
      <c r="H4882" s="10" t="s">
        <v>329</v>
      </c>
    </row>
    <row r="4883" spans="1:8" x14ac:dyDescent="0.25">
      <c r="A4883" s="9">
        <v>4880</v>
      </c>
      <c r="B4883" s="3" t="s">
        <v>11325</v>
      </c>
      <c r="C4883" s="3" t="s">
        <v>16</v>
      </c>
      <c r="D4883" s="3" t="s">
        <v>11326</v>
      </c>
      <c r="E4883" s="3" t="s">
        <v>341</v>
      </c>
      <c r="F4883" s="3" t="s">
        <v>1274</v>
      </c>
      <c r="G4883" s="3" t="s">
        <v>517</v>
      </c>
      <c r="H4883" s="10" t="s">
        <v>517</v>
      </c>
    </row>
    <row r="4884" spans="1:8" ht="30" x14ac:dyDescent="0.25">
      <c r="A4884" s="9">
        <v>4881</v>
      </c>
      <c r="B4884" s="3" t="s">
        <v>11327</v>
      </c>
      <c r="C4884" s="3">
        <v>8762119778</v>
      </c>
      <c r="D4884" s="3" t="s">
        <v>11328</v>
      </c>
      <c r="E4884" s="3" t="s">
        <v>18</v>
      </c>
      <c r="F4884" s="3" t="s">
        <v>7445</v>
      </c>
      <c r="G4884" s="3" t="s">
        <v>7445</v>
      </c>
      <c r="H4884" s="10" t="s">
        <v>7446</v>
      </c>
    </row>
    <row r="4885" spans="1:8" ht="30" x14ac:dyDescent="0.25">
      <c r="A4885" s="9">
        <v>4882</v>
      </c>
      <c r="B4885" s="3" t="s">
        <v>11329</v>
      </c>
      <c r="C4885" s="3" t="s">
        <v>16</v>
      </c>
      <c r="D4885" s="3" t="s">
        <v>11330</v>
      </c>
      <c r="E4885" s="3" t="s">
        <v>37</v>
      </c>
      <c r="F4885" s="3" t="s">
        <v>152</v>
      </c>
      <c r="G4885" s="3" t="s">
        <v>153</v>
      </c>
      <c r="H4885" s="10" t="s">
        <v>153</v>
      </c>
    </row>
    <row r="4886" spans="1:8" x14ac:dyDescent="0.25">
      <c r="A4886" s="9">
        <v>4883</v>
      </c>
      <c r="B4886" s="3" t="s">
        <v>11331</v>
      </c>
      <c r="C4886" s="3">
        <v>6572644718</v>
      </c>
      <c r="D4886" s="3" t="s">
        <v>11332</v>
      </c>
      <c r="E4886" s="3" t="s">
        <v>210</v>
      </c>
      <c r="F4886" s="3" t="s">
        <v>889</v>
      </c>
      <c r="G4886" s="3" t="s">
        <v>889</v>
      </c>
      <c r="H4886" s="10" t="s">
        <v>755</v>
      </c>
    </row>
    <row r="4887" spans="1:8" ht="30" x14ac:dyDescent="0.25">
      <c r="A4887" s="9">
        <v>4884</v>
      </c>
      <c r="B4887" s="3" t="s">
        <v>11333</v>
      </c>
      <c r="C4887" s="3">
        <v>7731192093</v>
      </c>
      <c r="D4887" s="3" t="s">
        <v>11334</v>
      </c>
      <c r="E4887" s="3" t="s">
        <v>259</v>
      </c>
      <c r="F4887" s="3" t="s">
        <v>4446</v>
      </c>
      <c r="G4887" s="3" t="s">
        <v>4447</v>
      </c>
      <c r="H4887" s="10" t="s">
        <v>4447</v>
      </c>
    </row>
    <row r="4888" spans="1:8" ht="30" x14ac:dyDescent="0.25">
      <c r="A4888" s="9">
        <v>4885</v>
      </c>
      <c r="B4888" s="3" t="s">
        <v>11335</v>
      </c>
      <c r="C4888" s="3">
        <v>8461592505</v>
      </c>
      <c r="D4888" s="3" t="s">
        <v>11336</v>
      </c>
      <c r="E4888" s="3" t="s">
        <v>6</v>
      </c>
      <c r="F4888" s="3" t="s">
        <v>1085</v>
      </c>
      <c r="G4888" s="3" t="s">
        <v>1086</v>
      </c>
      <c r="H4888" s="10" t="s">
        <v>1086</v>
      </c>
    </row>
    <row r="4889" spans="1:8" x14ac:dyDescent="0.25">
      <c r="A4889" s="9">
        <v>4886</v>
      </c>
      <c r="B4889" s="3" t="s">
        <v>11337</v>
      </c>
      <c r="C4889" s="3">
        <v>8851463448</v>
      </c>
      <c r="D4889" s="3" t="s">
        <v>11338</v>
      </c>
      <c r="E4889" s="3" t="s">
        <v>263</v>
      </c>
      <c r="F4889" s="3" t="s">
        <v>894</v>
      </c>
      <c r="G4889" s="3" t="s">
        <v>11339</v>
      </c>
      <c r="H4889" s="10" t="s">
        <v>11339</v>
      </c>
    </row>
    <row r="4890" spans="1:8" ht="30" x14ac:dyDescent="0.25">
      <c r="A4890" s="9">
        <v>4887</v>
      </c>
      <c r="B4890" s="3" t="s">
        <v>11340</v>
      </c>
      <c r="C4890" s="3">
        <v>5521494786</v>
      </c>
      <c r="D4890" s="3" t="s">
        <v>11341</v>
      </c>
      <c r="E4890" s="3" t="s">
        <v>341</v>
      </c>
      <c r="F4890" s="3" t="s">
        <v>584</v>
      </c>
      <c r="G4890" s="3" t="s">
        <v>11342</v>
      </c>
      <c r="H4890" s="10" t="s">
        <v>11343</v>
      </c>
    </row>
    <row r="4891" spans="1:8" ht="45" x14ac:dyDescent="0.25">
      <c r="A4891" s="9">
        <v>4888</v>
      </c>
      <c r="B4891" s="3" t="s">
        <v>11344</v>
      </c>
      <c r="C4891" s="3">
        <v>8862808141</v>
      </c>
      <c r="D4891" s="3" t="s">
        <v>11345</v>
      </c>
      <c r="E4891" s="3" t="s">
        <v>263</v>
      </c>
      <c r="F4891" s="3" t="s">
        <v>894</v>
      </c>
      <c r="G4891" s="3" t="s">
        <v>896</v>
      </c>
      <c r="H4891" s="10" t="s">
        <v>896</v>
      </c>
    </row>
    <row r="4892" spans="1:8" ht="45" x14ac:dyDescent="0.25">
      <c r="A4892" s="9">
        <v>4889</v>
      </c>
      <c r="B4892" s="3" t="s">
        <v>11346</v>
      </c>
      <c r="C4892" s="3">
        <v>8992580937</v>
      </c>
      <c r="D4892" s="3" t="s">
        <v>11347</v>
      </c>
      <c r="E4892" s="3" t="s">
        <v>263</v>
      </c>
      <c r="F4892" s="3" t="s">
        <v>282</v>
      </c>
      <c r="G4892" s="3" t="s">
        <v>282</v>
      </c>
      <c r="H4892" s="10" t="s">
        <v>283</v>
      </c>
    </row>
    <row r="4893" spans="1:8" ht="30" x14ac:dyDescent="0.25">
      <c r="A4893" s="9">
        <v>4890</v>
      </c>
      <c r="B4893" s="3" t="s">
        <v>11348</v>
      </c>
      <c r="C4893" s="3">
        <v>6381668027</v>
      </c>
      <c r="D4893" s="3" t="s">
        <v>11349</v>
      </c>
      <c r="E4893" s="3" t="s">
        <v>23</v>
      </c>
      <c r="F4893" s="3" t="s">
        <v>28</v>
      </c>
      <c r="G4893" s="3" t="s">
        <v>3679</v>
      </c>
      <c r="H4893" s="10" t="s">
        <v>3679</v>
      </c>
    </row>
    <row r="4894" spans="1:8" ht="30" x14ac:dyDescent="0.25">
      <c r="A4894" s="9">
        <v>4891</v>
      </c>
      <c r="B4894" s="3" t="s">
        <v>19436</v>
      </c>
      <c r="C4894" s="3">
        <v>5971656622</v>
      </c>
      <c r="D4894" s="3" t="s">
        <v>19437</v>
      </c>
      <c r="E4894" s="3" t="s">
        <v>180</v>
      </c>
      <c r="F4894" s="3" t="s">
        <v>7001</v>
      </c>
      <c r="G4894" s="3" t="s">
        <v>8399</v>
      </c>
      <c r="H4894" s="10" t="s">
        <v>8399</v>
      </c>
    </row>
    <row r="4895" spans="1:8" ht="45" x14ac:dyDescent="0.25">
      <c r="A4895" s="9">
        <v>4892</v>
      </c>
      <c r="B4895" s="3" t="s">
        <v>11350</v>
      </c>
      <c r="C4895" s="3">
        <v>7680004353</v>
      </c>
      <c r="D4895" s="3" t="s">
        <v>11351</v>
      </c>
      <c r="E4895" s="3" t="s">
        <v>259</v>
      </c>
      <c r="F4895" s="3" t="s">
        <v>6763</v>
      </c>
      <c r="G4895" s="3" t="s">
        <v>6764</v>
      </c>
      <c r="H4895" s="10" t="s">
        <v>6764</v>
      </c>
    </row>
    <row r="4896" spans="1:8" ht="30" x14ac:dyDescent="0.25">
      <c r="A4896" s="9">
        <v>4893</v>
      </c>
      <c r="B4896" s="3" t="s">
        <v>11352</v>
      </c>
      <c r="C4896" s="3">
        <v>8652418675</v>
      </c>
      <c r="D4896" s="3" t="s">
        <v>11353</v>
      </c>
      <c r="E4896" s="3" t="s">
        <v>37</v>
      </c>
      <c r="F4896" s="3" t="s">
        <v>1038</v>
      </c>
      <c r="G4896" s="3" t="s">
        <v>1039</v>
      </c>
      <c r="H4896" s="10" t="s">
        <v>1039</v>
      </c>
    </row>
    <row r="4897" spans="1:8" ht="30" x14ac:dyDescent="0.25">
      <c r="A4897" s="9">
        <v>4894</v>
      </c>
      <c r="B4897" s="3" t="s">
        <v>11354</v>
      </c>
      <c r="C4897" s="3">
        <v>7822332341</v>
      </c>
      <c r="D4897" s="3" t="s">
        <v>11355</v>
      </c>
      <c r="E4897" s="3" t="s">
        <v>126</v>
      </c>
      <c r="F4897" s="3" t="s">
        <v>144</v>
      </c>
      <c r="G4897" s="3" t="s">
        <v>144</v>
      </c>
      <c r="H4897" s="10" t="s">
        <v>145</v>
      </c>
    </row>
    <row r="4898" spans="1:8" x14ac:dyDescent="0.25">
      <c r="A4898" s="9">
        <v>4895</v>
      </c>
      <c r="B4898" s="3" t="s">
        <v>19618</v>
      </c>
      <c r="C4898" s="3">
        <v>5321894676</v>
      </c>
      <c r="D4898" s="3" t="s">
        <v>19619</v>
      </c>
      <c r="E4898" s="3" t="s">
        <v>13</v>
      </c>
      <c r="F4898" s="3" t="s">
        <v>2194</v>
      </c>
      <c r="G4898" s="3" t="s">
        <v>1110</v>
      </c>
      <c r="H4898" s="10" t="s">
        <v>2194</v>
      </c>
    </row>
    <row r="4899" spans="1:8" ht="30" x14ac:dyDescent="0.25">
      <c r="A4899" s="9">
        <v>4896</v>
      </c>
      <c r="B4899" s="3" t="s">
        <v>11356</v>
      </c>
      <c r="C4899" s="3">
        <v>8882870404</v>
      </c>
      <c r="D4899" s="3" t="s">
        <v>11357</v>
      </c>
      <c r="E4899" s="3" t="s">
        <v>18</v>
      </c>
      <c r="F4899" s="3" t="s">
        <v>704</v>
      </c>
      <c r="G4899" s="3" t="s">
        <v>704</v>
      </c>
      <c r="H4899" s="10" t="s">
        <v>705</v>
      </c>
    </row>
    <row r="4900" spans="1:8" ht="30" x14ac:dyDescent="0.25">
      <c r="A4900" s="9">
        <v>4897</v>
      </c>
      <c r="B4900" s="3" t="s">
        <v>11358</v>
      </c>
      <c r="C4900" s="3">
        <v>7162686089</v>
      </c>
      <c r="D4900" s="3" t="s">
        <v>11359</v>
      </c>
      <c r="E4900" s="3" t="s">
        <v>316</v>
      </c>
      <c r="F4900" s="3" t="s">
        <v>434</v>
      </c>
      <c r="G4900" s="3" t="s">
        <v>435</v>
      </c>
      <c r="H4900" s="10" t="s">
        <v>435</v>
      </c>
    </row>
    <row r="4901" spans="1:8" ht="30" x14ac:dyDescent="0.25">
      <c r="A4901" s="9">
        <v>4898</v>
      </c>
      <c r="B4901" s="3" t="s">
        <v>11360</v>
      </c>
      <c r="C4901" s="3" t="s">
        <v>16</v>
      </c>
      <c r="D4901" s="3" t="s">
        <v>11361</v>
      </c>
      <c r="E4901" s="3" t="s">
        <v>263</v>
      </c>
      <c r="F4901" s="3" t="s">
        <v>2760</v>
      </c>
      <c r="G4901" s="3" t="s">
        <v>8759</v>
      </c>
      <c r="H4901" s="10" t="s">
        <v>8759</v>
      </c>
    </row>
    <row r="4902" spans="1:8" ht="30" x14ac:dyDescent="0.25">
      <c r="A4902" s="9">
        <v>4899</v>
      </c>
      <c r="B4902" s="3" t="s">
        <v>11362</v>
      </c>
      <c r="C4902" s="3">
        <v>6572652089</v>
      </c>
      <c r="D4902" s="3" t="s">
        <v>11363</v>
      </c>
      <c r="E4902" s="3" t="s">
        <v>210</v>
      </c>
      <c r="F4902" s="3" t="s">
        <v>889</v>
      </c>
      <c r="G4902" s="3" t="s">
        <v>889</v>
      </c>
      <c r="H4902" s="10" t="s">
        <v>755</v>
      </c>
    </row>
    <row r="4903" spans="1:8" ht="30" x14ac:dyDescent="0.25">
      <c r="A4903" s="9">
        <v>4900</v>
      </c>
      <c r="B4903" s="3" t="s">
        <v>11364</v>
      </c>
      <c r="C4903" s="3">
        <v>5862187660</v>
      </c>
      <c r="D4903" s="3" t="s">
        <v>11365</v>
      </c>
      <c r="E4903" s="3" t="s">
        <v>327</v>
      </c>
      <c r="F4903" s="3" t="s">
        <v>537</v>
      </c>
      <c r="G4903" s="3" t="s">
        <v>537</v>
      </c>
      <c r="H4903" s="10" t="s">
        <v>538</v>
      </c>
    </row>
    <row r="4904" spans="1:8" x14ac:dyDescent="0.25">
      <c r="A4904" s="9">
        <v>4901</v>
      </c>
      <c r="B4904" s="3" t="s">
        <v>11366</v>
      </c>
      <c r="C4904" s="3" t="s">
        <v>16</v>
      </c>
      <c r="D4904" s="3" t="s">
        <v>11367</v>
      </c>
      <c r="E4904" s="3" t="s">
        <v>327</v>
      </c>
      <c r="F4904" s="3" t="s">
        <v>1042</v>
      </c>
      <c r="G4904" s="3" t="s">
        <v>1042</v>
      </c>
      <c r="H4904" s="10" t="s">
        <v>1043</v>
      </c>
    </row>
    <row r="4905" spans="1:8" x14ac:dyDescent="0.25">
      <c r="A4905" s="9">
        <v>4902</v>
      </c>
      <c r="B4905" s="3" t="s">
        <v>11368</v>
      </c>
      <c r="C4905" s="3">
        <v>6772252176</v>
      </c>
      <c r="D4905" s="3" t="s">
        <v>11369</v>
      </c>
      <c r="E4905" s="3" t="s">
        <v>341</v>
      </c>
      <c r="F4905" s="3" t="s">
        <v>1786</v>
      </c>
      <c r="G4905" s="3" t="s">
        <v>1786</v>
      </c>
      <c r="H4905" s="10" t="s">
        <v>530</v>
      </c>
    </row>
    <row r="4906" spans="1:8" ht="45" x14ac:dyDescent="0.25">
      <c r="A4906" s="9">
        <v>4903</v>
      </c>
      <c r="B4906" s="3" t="s">
        <v>11370</v>
      </c>
      <c r="C4906" s="3">
        <v>7262521353</v>
      </c>
      <c r="D4906" s="3" t="s">
        <v>11371</v>
      </c>
      <c r="E4906" s="3" t="s">
        <v>259</v>
      </c>
      <c r="F4906" s="3" t="s">
        <v>332</v>
      </c>
      <c r="G4906" s="3" t="s">
        <v>332</v>
      </c>
      <c r="H4906" s="10" t="s">
        <v>334</v>
      </c>
    </row>
    <row r="4907" spans="1:8" x14ac:dyDescent="0.25">
      <c r="A4907" s="9">
        <v>4904</v>
      </c>
      <c r="B4907" s="3" t="s">
        <v>11372</v>
      </c>
      <c r="C4907" s="3">
        <v>9930437523</v>
      </c>
      <c r="D4907" s="3" t="s">
        <v>11373</v>
      </c>
      <c r="E4907" s="3" t="s">
        <v>341</v>
      </c>
      <c r="F4907" s="3" t="s">
        <v>516</v>
      </c>
      <c r="G4907" s="3" t="s">
        <v>516</v>
      </c>
      <c r="H4907" s="10" t="s">
        <v>517</v>
      </c>
    </row>
    <row r="4908" spans="1:8" x14ac:dyDescent="0.25">
      <c r="A4908" s="9">
        <v>4905</v>
      </c>
      <c r="B4908" s="3" t="s">
        <v>11374</v>
      </c>
      <c r="C4908" s="3">
        <v>6351722093</v>
      </c>
      <c r="D4908" s="3" t="s">
        <v>11375</v>
      </c>
      <c r="E4908" s="3" t="s">
        <v>23</v>
      </c>
      <c r="F4908" s="3" t="s">
        <v>1156</v>
      </c>
      <c r="G4908" s="3" t="s">
        <v>1157</v>
      </c>
      <c r="H4908" s="10" t="s">
        <v>1157</v>
      </c>
    </row>
    <row r="4909" spans="1:8" x14ac:dyDescent="0.25">
      <c r="A4909" s="9">
        <v>4906</v>
      </c>
      <c r="B4909" s="3" t="s">
        <v>11376</v>
      </c>
      <c r="C4909" s="3">
        <v>6972170939</v>
      </c>
      <c r="D4909" s="3" t="s">
        <v>11377</v>
      </c>
      <c r="E4909" s="3" t="s">
        <v>126</v>
      </c>
      <c r="F4909" s="3" t="s">
        <v>1660</v>
      </c>
      <c r="G4909" s="3" t="s">
        <v>1661</v>
      </c>
      <c r="H4909" s="10" t="s">
        <v>1661</v>
      </c>
    </row>
    <row r="4910" spans="1:8" x14ac:dyDescent="0.25">
      <c r="A4910" s="9">
        <v>4907</v>
      </c>
      <c r="B4910" s="3" t="s">
        <v>11378</v>
      </c>
      <c r="C4910" s="3" t="s">
        <v>16</v>
      </c>
      <c r="D4910" s="3" t="s">
        <v>11379</v>
      </c>
      <c r="E4910" s="3" t="s">
        <v>327</v>
      </c>
      <c r="F4910" s="3" t="s">
        <v>594</v>
      </c>
      <c r="G4910" s="3" t="s">
        <v>594</v>
      </c>
      <c r="H4910" s="10" t="s">
        <v>595</v>
      </c>
    </row>
    <row r="4911" spans="1:8" x14ac:dyDescent="0.25">
      <c r="A4911" s="9">
        <v>4908</v>
      </c>
      <c r="B4911" s="3" t="s">
        <v>11380</v>
      </c>
      <c r="C4911" s="3">
        <v>5272479953</v>
      </c>
      <c r="D4911" s="3" t="s">
        <v>11381</v>
      </c>
      <c r="E4911" s="3" t="s">
        <v>327</v>
      </c>
      <c r="F4911" s="3" t="s">
        <v>1043</v>
      </c>
      <c r="G4911" s="3" t="s">
        <v>1043</v>
      </c>
      <c r="H4911" s="10" t="s">
        <v>1043</v>
      </c>
    </row>
    <row r="4912" spans="1:8" ht="45" x14ac:dyDescent="0.25">
      <c r="A4912" s="9">
        <v>4909</v>
      </c>
      <c r="B4912" s="3" t="s">
        <v>11382</v>
      </c>
      <c r="C4912" s="3">
        <v>7371838095</v>
      </c>
      <c r="D4912" s="3" t="s">
        <v>11383</v>
      </c>
      <c r="E4912" s="3" t="s">
        <v>341</v>
      </c>
      <c r="F4912" s="3" t="s">
        <v>923</v>
      </c>
      <c r="G4912" s="3" t="s">
        <v>1701</v>
      </c>
      <c r="H4912" s="10" t="s">
        <v>1701</v>
      </c>
    </row>
    <row r="4913" spans="1:8" x14ac:dyDescent="0.25">
      <c r="A4913" s="9">
        <v>4910</v>
      </c>
      <c r="B4913" s="3" t="s">
        <v>11384</v>
      </c>
      <c r="C4913" s="3">
        <v>9591725313</v>
      </c>
      <c r="D4913" s="3" t="s">
        <v>11385</v>
      </c>
      <c r="E4913" s="3" t="s">
        <v>13</v>
      </c>
      <c r="F4913" s="3" t="s">
        <v>14</v>
      </c>
      <c r="G4913" s="3" t="s">
        <v>14</v>
      </c>
      <c r="H4913" s="10" t="s">
        <v>14</v>
      </c>
    </row>
    <row r="4914" spans="1:8" ht="30" x14ac:dyDescent="0.25">
      <c r="A4914" s="9">
        <v>4911</v>
      </c>
      <c r="B4914" s="3" t="s">
        <v>11386</v>
      </c>
      <c r="C4914" s="3">
        <v>7491983457</v>
      </c>
      <c r="D4914" s="3" t="s">
        <v>11387</v>
      </c>
      <c r="E4914" s="3" t="s">
        <v>42</v>
      </c>
      <c r="F4914" s="3" t="s">
        <v>43</v>
      </c>
      <c r="G4914" s="3" t="s">
        <v>811</v>
      </c>
      <c r="H4914" s="10" t="s">
        <v>811</v>
      </c>
    </row>
    <row r="4915" spans="1:8" x14ac:dyDescent="0.25">
      <c r="A4915" s="9">
        <v>4912</v>
      </c>
      <c r="B4915" s="3" t="s">
        <v>11388</v>
      </c>
      <c r="C4915" s="3">
        <v>6172109967</v>
      </c>
      <c r="D4915" s="3" t="s">
        <v>11389</v>
      </c>
      <c r="E4915" s="3" t="s">
        <v>126</v>
      </c>
      <c r="F4915" s="3" t="s">
        <v>198</v>
      </c>
      <c r="G4915" s="3" t="s">
        <v>199</v>
      </c>
      <c r="H4915" s="10" t="s">
        <v>199</v>
      </c>
    </row>
    <row r="4916" spans="1:8" ht="45" x14ac:dyDescent="0.25">
      <c r="A4916" s="9">
        <v>4913</v>
      </c>
      <c r="B4916" s="3" t="s">
        <v>11390</v>
      </c>
      <c r="C4916" s="3" t="s">
        <v>16</v>
      </c>
      <c r="D4916" s="3" t="s">
        <v>11391</v>
      </c>
      <c r="E4916" s="3" t="s">
        <v>18</v>
      </c>
      <c r="F4916" s="3" t="s">
        <v>1704</v>
      </c>
      <c r="G4916" s="3" t="s">
        <v>1705</v>
      </c>
      <c r="H4916" s="10" t="s">
        <v>1705</v>
      </c>
    </row>
    <row r="4917" spans="1:8" ht="30" x14ac:dyDescent="0.25">
      <c r="A4917" s="9">
        <v>4914</v>
      </c>
      <c r="B4917" s="3" t="s">
        <v>11392</v>
      </c>
      <c r="C4917" s="3">
        <v>8171992662</v>
      </c>
      <c r="D4917" s="3" t="s">
        <v>11393</v>
      </c>
      <c r="E4917" s="3" t="s">
        <v>37</v>
      </c>
      <c r="F4917" s="3" t="s">
        <v>152</v>
      </c>
      <c r="G4917" s="3" t="s">
        <v>153</v>
      </c>
      <c r="H4917" s="10" t="s">
        <v>153</v>
      </c>
    </row>
    <row r="4918" spans="1:8" ht="30" x14ac:dyDescent="0.25">
      <c r="A4918" s="9">
        <v>4915</v>
      </c>
      <c r="B4918" s="3" t="s">
        <v>11394</v>
      </c>
      <c r="C4918" s="3">
        <v>8621593644</v>
      </c>
      <c r="D4918" s="3" t="s">
        <v>11395</v>
      </c>
      <c r="E4918" s="3" t="s">
        <v>316</v>
      </c>
      <c r="F4918" s="3" t="s">
        <v>8849</v>
      </c>
      <c r="G4918" s="3" t="s">
        <v>11396</v>
      </c>
      <c r="H4918" s="10" t="s">
        <v>11397</v>
      </c>
    </row>
    <row r="4919" spans="1:8" x14ac:dyDescent="0.25">
      <c r="A4919" s="9">
        <v>4916</v>
      </c>
      <c r="B4919" s="3" t="s">
        <v>11398</v>
      </c>
      <c r="C4919" s="3">
        <v>8842591483</v>
      </c>
      <c r="D4919" s="3" t="s">
        <v>11399</v>
      </c>
      <c r="E4919" s="3" t="s">
        <v>263</v>
      </c>
      <c r="F4919" s="3" t="s">
        <v>396</v>
      </c>
      <c r="G4919" s="3" t="s">
        <v>397</v>
      </c>
      <c r="H4919" s="10" t="s">
        <v>397</v>
      </c>
    </row>
    <row r="4920" spans="1:8" ht="30" x14ac:dyDescent="0.25">
      <c r="A4920" s="9">
        <v>4917</v>
      </c>
      <c r="B4920" s="3" t="s">
        <v>11400</v>
      </c>
      <c r="C4920" s="3">
        <v>5252432701</v>
      </c>
      <c r="D4920" s="3" t="s">
        <v>11401</v>
      </c>
      <c r="E4920" s="3" t="s">
        <v>13</v>
      </c>
      <c r="F4920" s="3" t="s">
        <v>352</v>
      </c>
      <c r="G4920" s="3" t="s">
        <v>352</v>
      </c>
      <c r="H4920" s="10" t="s">
        <v>14</v>
      </c>
    </row>
    <row r="4921" spans="1:8" ht="30" x14ac:dyDescent="0.25">
      <c r="A4921" s="9">
        <v>4918</v>
      </c>
      <c r="B4921" s="3" t="s">
        <v>11402</v>
      </c>
      <c r="C4921" s="3">
        <v>6492161716</v>
      </c>
      <c r="D4921" s="3" t="s">
        <v>11403</v>
      </c>
      <c r="E4921" s="3" t="s">
        <v>23</v>
      </c>
      <c r="F4921" s="3" t="s">
        <v>1278</v>
      </c>
      <c r="G4921" s="3" t="s">
        <v>11404</v>
      </c>
      <c r="H4921" s="10" t="s">
        <v>11404</v>
      </c>
    </row>
    <row r="4922" spans="1:8" x14ac:dyDescent="0.25">
      <c r="A4922" s="9">
        <v>4919</v>
      </c>
      <c r="B4922" s="3" t="s">
        <v>11405</v>
      </c>
      <c r="C4922" s="3" t="s">
        <v>16</v>
      </c>
      <c r="D4922" s="3" t="s">
        <v>11406</v>
      </c>
      <c r="E4922" s="3" t="s">
        <v>13</v>
      </c>
      <c r="F4922" s="3" t="s">
        <v>352</v>
      </c>
      <c r="G4922" s="3" t="s">
        <v>352</v>
      </c>
      <c r="H4922" s="10" t="s">
        <v>14</v>
      </c>
    </row>
    <row r="4923" spans="1:8" ht="30" x14ac:dyDescent="0.25">
      <c r="A4923" s="9">
        <v>4920</v>
      </c>
      <c r="B4923" s="3" t="s">
        <v>11407</v>
      </c>
      <c r="C4923" s="3">
        <v>8252037596</v>
      </c>
      <c r="D4923" s="3" t="s">
        <v>11408</v>
      </c>
      <c r="E4923" s="3" t="s">
        <v>316</v>
      </c>
      <c r="F4923" s="3" t="s">
        <v>678</v>
      </c>
      <c r="G4923" s="3" t="s">
        <v>5292</v>
      </c>
      <c r="H4923" s="10" t="s">
        <v>11409</v>
      </c>
    </row>
    <row r="4924" spans="1:8" ht="60" x14ac:dyDescent="0.25">
      <c r="A4924" s="9">
        <v>4921</v>
      </c>
      <c r="B4924" s="3" t="s">
        <v>11410</v>
      </c>
      <c r="C4924" s="3">
        <v>1132565461</v>
      </c>
      <c r="D4924" s="3" t="s">
        <v>11411</v>
      </c>
      <c r="E4924" s="3" t="s">
        <v>13</v>
      </c>
      <c r="F4924" s="3" t="s">
        <v>352</v>
      </c>
      <c r="G4924" s="3" t="s">
        <v>352</v>
      </c>
      <c r="H4924" s="10" t="s">
        <v>14</v>
      </c>
    </row>
    <row r="4925" spans="1:8" ht="30" x14ac:dyDescent="0.25">
      <c r="A4925" s="9">
        <v>4922</v>
      </c>
      <c r="B4925" s="3" t="s">
        <v>11412</v>
      </c>
      <c r="C4925" s="3">
        <v>7851672849</v>
      </c>
      <c r="D4925" s="3" t="s">
        <v>11413</v>
      </c>
      <c r="E4925" s="3" t="s">
        <v>126</v>
      </c>
      <c r="F4925" s="3" t="s">
        <v>3356</v>
      </c>
      <c r="G4925" s="3" t="s">
        <v>3357</v>
      </c>
      <c r="H4925" s="10" t="s">
        <v>3357</v>
      </c>
    </row>
    <row r="4926" spans="1:8" x14ac:dyDescent="0.25">
      <c r="A4926" s="9">
        <v>4923</v>
      </c>
      <c r="B4926" s="3" t="s">
        <v>11414</v>
      </c>
      <c r="C4926" s="3">
        <v>7681730587</v>
      </c>
      <c r="D4926" s="3" t="s">
        <v>11415</v>
      </c>
      <c r="E4926" s="3" t="s">
        <v>259</v>
      </c>
      <c r="F4926" s="3" t="s">
        <v>6763</v>
      </c>
      <c r="G4926" s="3" t="s">
        <v>6764</v>
      </c>
      <c r="H4926" s="10" t="s">
        <v>6764</v>
      </c>
    </row>
    <row r="4927" spans="1:8" ht="45" x14ac:dyDescent="0.25">
      <c r="A4927" s="9">
        <v>4924</v>
      </c>
      <c r="B4927" s="3" t="s">
        <v>11416</v>
      </c>
      <c r="C4927" s="3">
        <v>5262877155</v>
      </c>
      <c r="D4927" s="3" t="s">
        <v>11417</v>
      </c>
      <c r="E4927" s="3" t="s">
        <v>13</v>
      </c>
      <c r="F4927" s="3" t="s">
        <v>352</v>
      </c>
      <c r="G4927" s="3" t="s">
        <v>352</v>
      </c>
      <c r="H4927" s="10" t="s">
        <v>14</v>
      </c>
    </row>
    <row r="4928" spans="1:8" ht="30" x14ac:dyDescent="0.25">
      <c r="A4928" s="9">
        <v>4925</v>
      </c>
      <c r="B4928" s="3" t="s">
        <v>11418</v>
      </c>
      <c r="C4928" s="3">
        <v>8392953459</v>
      </c>
      <c r="D4928" s="3" t="s">
        <v>11419</v>
      </c>
      <c r="E4928" s="3" t="s">
        <v>327</v>
      </c>
      <c r="F4928" s="3" t="s">
        <v>2321</v>
      </c>
      <c r="G4928" s="3" t="s">
        <v>2321</v>
      </c>
      <c r="H4928" s="10" t="s">
        <v>2322</v>
      </c>
    </row>
    <row r="4929" spans="1:8" x14ac:dyDescent="0.25">
      <c r="A4929" s="9">
        <v>4926</v>
      </c>
      <c r="B4929" s="4">
        <v>238745</v>
      </c>
      <c r="C4929" s="3">
        <v>7841115372</v>
      </c>
      <c r="D4929" s="3" t="s">
        <v>20382</v>
      </c>
      <c r="E4929" s="3" t="s">
        <v>126</v>
      </c>
      <c r="F4929" s="3" t="s">
        <v>3657</v>
      </c>
      <c r="G4929" s="3" t="s">
        <v>3658</v>
      </c>
      <c r="H4929" s="10" t="s">
        <v>3658</v>
      </c>
    </row>
    <row r="4930" spans="1:8" ht="30" x14ac:dyDescent="0.25">
      <c r="A4930" s="9">
        <v>4927</v>
      </c>
      <c r="B4930" s="3" t="s">
        <v>11420</v>
      </c>
      <c r="C4930" s="3">
        <v>8942838546</v>
      </c>
      <c r="D4930" s="3" t="s">
        <v>11421</v>
      </c>
      <c r="E4930" s="3" t="s">
        <v>263</v>
      </c>
      <c r="F4930" s="3" t="s">
        <v>282</v>
      </c>
      <c r="G4930" s="3" t="s">
        <v>282</v>
      </c>
      <c r="H4930" s="10" t="s">
        <v>283</v>
      </c>
    </row>
    <row r="4931" spans="1:8" ht="30" x14ac:dyDescent="0.25">
      <c r="A4931" s="9">
        <v>4928</v>
      </c>
      <c r="B4931" s="3" t="s">
        <v>11422</v>
      </c>
      <c r="C4931" s="3">
        <v>9671220756</v>
      </c>
      <c r="D4931" s="3" t="s">
        <v>11423</v>
      </c>
      <c r="E4931" s="3" t="s">
        <v>18</v>
      </c>
      <c r="F4931" s="3" t="s">
        <v>19</v>
      </c>
      <c r="G4931" s="3" t="s">
        <v>19</v>
      </c>
      <c r="H4931" s="10" t="s">
        <v>20</v>
      </c>
    </row>
    <row r="4932" spans="1:8" ht="30" x14ac:dyDescent="0.25">
      <c r="A4932" s="9">
        <v>4929</v>
      </c>
      <c r="B4932" s="3" t="s">
        <v>11424</v>
      </c>
      <c r="C4932" s="3">
        <v>9552158488</v>
      </c>
      <c r="D4932" s="3" t="s">
        <v>11425</v>
      </c>
      <c r="E4932" s="3" t="s">
        <v>180</v>
      </c>
      <c r="F4932" s="3" t="s">
        <v>641</v>
      </c>
      <c r="G4932" s="3" t="s">
        <v>641</v>
      </c>
      <c r="H4932" s="10" t="s">
        <v>641</v>
      </c>
    </row>
    <row r="4933" spans="1:8" ht="30" x14ac:dyDescent="0.25">
      <c r="A4933" s="9">
        <v>4930</v>
      </c>
      <c r="B4933" s="3" t="s">
        <v>11426</v>
      </c>
      <c r="C4933" s="3">
        <v>7542818108</v>
      </c>
      <c r="D4933" s="3" t="s">
        <v>11427</v>
      </c>
      <c r="E4933" s="3" t="s">
        <v>42</v>
      </c>
      <c r="F4933" s="3" t="s">
        <v>168</v>
      </c>
      <c r="G4933" s="3" t="s">
        <v>168</v>
      </c>
      <c r="H4933" s="10" t="s">
        <v>169</v>
      </c>
    </row>
    <row r="4934" spans="1:8" ht="30" x14ac:dyDescent="0.25">
      <c r="A4934" s="9">
        <v>4931</v>
      </c>
      <c r="B4934" s="3" t="s">
        <v>11428</v>
      </c>
      <c r="C4934" s="3">
        <v>7343130266</v>
      </c>
      <c r="D4934" s="3" t="s">
        <v>11429</v>
      </c>
      <c r="E4934" s="3" t="s">
        <v>341</v>
      </c>
      <c r="F4934" s="3" t="s">
        <v>463</v>
      </c>
      <c r="G4934" s="3" t="s">
        <v>463</v>
      </c>
      <c r="H4934" s="10" t="s">
        <v>464</v>
      </c>
    </row>
    <row r="4935" spans="1:8" x14ac:dyDescent="0.25">
      <c r="A4935" s="9">
        <v>4932</v>
      </c>
      <c r="B4935" s="3" t="s">
        <v>11430</v>
      </c>
      <c r="C4935" s="3" t="s">
        <v>16</v>
      </c>
      <c r="D4935" s="3" t="s">
        <v>11431</v>
      </c>
      <c r="E4935" s="3" t="s">
        <v>327</v>
      </c>
      <c r="F4935" s="3" t="s">
        <v>537</v>
      </c>
      <c r="G4935" s="3" t="s">
        <v>537</v>
      </c>
      <c r="H4935" s="10" t="s">
        <v>538</v>
      </c>
    </row>
    <row r="4936" spans="1:8" ht="30" x14ac:dyDescent="0.25">
      <c r="A4936" s="9">
        <v>4933</v>
      </c>
      <c r="B4936" s="3" t="s">
        <v>11432</v>
      </c>
      <c r="C4936" s="3">
        <v>5911610013</v>
      </c>
      <c r="D4936" s="3" t="s">
        <v>11433</v>
      </c>
      <c r="E4936" s="3" t="s">
        <v>327</v>
      </c>
      <c r="F4936" s="3" t="s">
        <v>2238</v>
      </c>
      <c r="G4936" s="3" t="s">
        <v>3536</v>
      </c>
      <c r="H4936" s="10" t="s">
        <v>3536</v>
      </c>
    </row>
    <row r="4937" spans="1:8" x14ac:dyDescent="0.25">
      <c r="A4937" s="9">
        <v>4934</v>
      </c>
      <c r="B4937" s="3" t="s">
        <v>11434</v>
      </c>
      <c r="C4937" s="3">
        <v>7342812673</v>
      </c>
      <c r="D4937" s="3" t="s">
        <v>11435</v>
      </c>
      <c r="E4937" s="3" t="s">
        <v>341</v>
      </c>
      <c r="F4937" s="3" t="s">
        <v>1136</v>
      </c>
      <c r="G4937" s="3" t="s">
        <v>3168</v>
      </c>
      <c r="H4937" s="10" t="s">
        <v>11436</v>
      </c>
    </row>
    <row r="4938" spans="1:8" ht="30" x14ac:dyDescent="0.25">
      <c r="A4938" s="9">
        <v>4935</v>
      </c>
      <c r="B4938" s="3" t="s">
        <v>11437</v>
      </c>
      <c r="C4938" s="3">
        <v>8392962122</v>
      </c>
      <c r="D4938" s="3" t="s">
        <v>11438</v>
      </c>
      <c r="E4938" s="3" t="s">
        <v>327</v>
      </c>
      <c r="F4938" s="3" t="s">
        <v>2321</v>
      </c>
      <c r="G4938" s="3" t="s">
        <v>2321</v>
      </c>
      <c r="H4938" s="10" t="s">
        <v>2322</v>
      </c>
    </row>
    <row r="4939" spans="1:8" ht="45" x14ac:dyDescent="0.25">
      <c r="A4939" s="9">
        <v>4936</v>
      </c>
      <c r="B4939" s="3" t="s">
        <v>11439</v>
      </c>
      <c r="C4939" s="3">
        <v>7322008330</v>
      </c>
      <c r="D4939" s="3" t="s">
        <v>11440</v>
      </c>
      <c r="E4939" s="3" t="s">
        <v>259</v>
      </c>
      <c r="F4939" s="3" t="s">
        <v>1294</v>
      </c>
      <c r="G4939" s="3" t="s">
        <v>11441</v>
      </c>
      <c r="H4939" s="10" t="s">
        <v>11441</v>
      </c>
    </row>
    <row r="4940" spans="1:8" x14ac:dyDescent="0.25">
      <c r="A4940" s="9">
        <v>4937</v>
      </c>
      <c r="B4940" s="3" t="s">
        <v>11442</v>
      </c>
      <c r="C4940" s="3">
        <v>6871828490</v>
      </c>
      <c r="D4940" s="3" t="s">
        <v>11443</v>
      </c>
      <c r="E4940" s="3" t="s">
        <v>37</v>
      </c>
      <c r="F4940" s="3" t="s">
        <v>1425</v>
      </c>
      <c r="G4940" s="3" t="s">
        <v>1713</v>
      </c>
      <c r="H4940" s="10" t="s">
        <v>1713</v>
      </c>
    </row>
    <row r="4941" spans="1:8" x14ac:dyDescent="0.25">
      <c r="A4941" s="9">
        <v>4938</v>
      </c>
      <c r="B4941" s="3" t="s">
        <v>11444</v>
      </c>
      <c r="C4941" s="3">
        <v>5242550089</v>
      </c>
      <c r="D4941" s="3" t="s">
        <v>11445</v>
      </c>
      <c r="E4941" s="3" t="s">
        <v>13</v>
      </c>
      <c r="F4941" s="3" t="s">
        <v>352</v>
      </c>
      <c r="G4941" s="3" t="s">
        <v>352</v>
      </c>
      <c r="H4941" s="10" t="s">
        <v>14</v>
      </c>
    </row>
    <row r="4942" spans="1:8" ht="30" x14ac:dyDescent="0.25">
      <c r="A4942" s="9">
        <v>4939</v>
      </c>
      <c r="B4942" s="3" t="s">
        <v>11446</v>
      </c>
      <c r="C4942" s="3">
        <v>7781033787</v>
      </c>
      <c r="D4942" s="3" t="s">
        <v>11447</v>
      </c>
      <c r="E4942" s="3" t="s">
        <v>126</v>
      </c>
      <c r="F4942" s="3" t="s">
        <v>145</v>
      </c>
      <c r="G4942" s="3" t="s">
        <v>145</v>
      </c>
      <c r="H4942" s="10" t="s">
        <v>145</v>
      </c>
    </row>
    <row r="4943" spans="1:8" x14ac:dyDescent="0.25">
      <c r="A4943" s="9">
        <v>4940</v>
      </c>
      <c r="B4943" s="3" t="s">
        <v>11448</v>
      </c>
      <c r="C4943" s="3">
        <v>7962686636</v>
      </c>
      <c r="D4943" s="3" t="s">
        <v>11449</v>
      </c>
      <c r="E4943" s="3" t="s">
        <v>13</v>
      </c>
      <c r="F4943" s="3" t="s">
        <v>3306</v>
      </c>
      <c r="G4943" s="3" t="s">
        <v>3306</v>
      </c>
      <c r="H4943" s="10" t="s">
        <v>781</v>
      </c>
    </row>
    <row r="4944" spans="1:8" ht="60" x14ac:dyDescent="0.25">
      <c r="A4944" s="9">
        <v>4941</v>
      </c>
      <c r="B4944" s="3" t="s">
        <v>11450</v>
      </c>
      <c r="C4944" s="3">
        <v>8513036591</v>
      </c>
      <c r="D4944" s="3" t="s">
        <v>11451</v>
      </c>
      <c r="E4944" s="3" t="s">
        <v>180</v>
      </c>
      <c r="F4944" s="3" t="s">
        <v>484</v>
      </c>
      <c r="G4944" s="3" t="s">
        <v>484</v>
      </c>
      <c r="H4944" s="10" t="s">
        <v>641</v>
      </c>
    </row>
    <row r="4945" spans="1:8" x14ac:dyDescent="0.25">
      <c r="A4945" s="9">
        <v>4942</v>
      </c>
      <c r="B4945" s="3" t="s">
        <v>11452</v>
      </c>
      <c r="C4945" s="3">
        <v>9241806376</v>
      </c>
      <c r="D4945" s="3" t="s">
        <v>11453</v>
      </c>
      <c r="E4945" s="3" t="s">
        <v>479</v>
      </c>
      <c r="F4945" s="3" t="s">
        <v>3669</v>
      </c>
      <c r="G4945" s="3" t="s">
        <v>11454</v>
      </c>
      <c r="H4945" s="10" t="s">
        <v>11454</v>
      </c>
    </row>
    <row r="4946" spans="1:8" ht="30" x14ac:dyDescent="0.25">
      <c r="A4946" s="9">
        <v>4943</v>
      </c>
      <c r="B4946" s="3" t="s">
        <v>11455</v>
      </c>
      <c r="C4946" s="3">
        <v>5311493042</v>
      </c>
      <c r="D4946" s="3" t="s">
        <v>11456</v>
      </c>
      <c r="E4946" s="3" t="s">
        <v>13</v>
      </c>
      <c r="F4946" s="3" t="s">
        <v>328</v>
      </c>
      <c r="G4946" s="3" t="s">
        <v>11457</v>
      </c>
      <c r="H4946" s="10" t="s">
        <v>11457</v>
      </c>
    </row>
    <row r="4947" spans="1:8" x14ac:dyDescent="0.25">
      <c r="A4947" s="9">
        <v>4944</v>
      </c>
      <c r="B4947" s="3" t="s">
        <v>11458</v>
      </c>
      <c r="C4947" s="3" t="s">
        <v>16</v>
      </c>
      <c r="D4947" s="3" t="s">
        <v>11459</v>
      </c>
      <c r="E4947" s="3" t="s">
        <v>13</v>
      </c>
      <c r="F4947" s="3" t="s">
        <v>352</v>
      </c>
      <c r="G4947" s="3" t="s">
        <v>352</v>
      </c>
      <c r="H4947" s="10" t="s">
        <v>14</v>
      </c>
    </row>
    <row r="4948" spans="1:8" ht="30" x14ac:dyDescent="0.25">
      <c r="A4948" s="9">
        <v>4945</v>
      </c>
      <c r="B4948" s="3" t="s">
        <v>11460</v>
      </c>
      <c r="C4948" s="3">
        <v>7393505969</v>
      </c>
      <c r="D4948" s="3" t="s">
        <v>11461</v>
      </c>
      <c r="E4948" s="3" t="s">
        <v>69</v>
      </c>
      <c r="F4948" s="3" t="s">
        <v>935</v>
      </c>
      <c r="G4948" s="3" t="s">
        <v>935</v>
      </c>
      <c r="H4948" s="10" t="s">
        <v>936</v>
      </c>
    </row>
    <row r="4949" spans="1:8" ht="30" x14ac:dyDescent="0.25">
      <c r="A4949" s="9">
        <v>4946</v>
      </c>
      <c r="B4949" s="3" t="s">
        <v>11462</v>
      </c>
      <c r="C4949" s="3">
        <v>1181813746</v>
      </c>
      <c r="D4949" s="3" t="s">
        <v>11463</v>
      </c>
      <c r="E4949" s="3" t="s">
        <v>13</v>
      </c>
      <c r="F4949" s="3" t="s">
        <v>352</v>
      </c>
      <c r="G4949" s="3" t="s">
        <v>352</v>
      </c>
      <c r="H4949" s="10" t="s">
        <v>14</v>
      </c>
    </row>
    <row r="4950" spans="1:8" ht="30" x14ac:dyDescent="0.25">
      <c r="A4950" s="9">
        <v>4947</v>
      </c>
      <c r="B4950" s="3" t="s">
        <v>11464</v>
      </c>
      <c r="C4950" s="3">
        <v>8982069723</v>
      </c>
      <c r="D4950" s="3" t="s">
        <v>11465</v>
      </c>
      <c r="E4950" s="3" t="s">
        <v>263</v>
      </c>
      <c r="F4950" s="3" t="s">
        <v>282</v>
      </c>
      <c r="G4950" s="3" t="s">
        <v>282</v>
      </c>
      <c r="H4950" s="10" t="s">
        <v>283</v>
      </c>
    </row>
    <row r="4951" spans="1:8" x14ac:dyDescent="0.25">
      <c r="A4951" s="9">
        <v>4948</v>
      </c>
      <c r="B4951" s="3" t="s">
        <v>11466</v>
      </c>
      <c r="C4951" s="3">
        <v>9372465272</v>
      </c>
      <c r="D4951" s="3" t="s">
        <v>11467</v>
      </c>
      <c r="E4951" s="3" t="s">
        <v>23</v>
      </c>
      <c r="F4951" s="3" t="s">
        <v>498</v>
      </c>
      <c r="G4951" s="3" t="s">
        <v>498</v>
      </c>
      <c r="H4951" s="10" t="s">
        <v>499</v>
      </c>
    </row>
    <row r="4952" spans="1:8" ht="30" x14ac:dyDescent="0.25">
      <c r="A4952" s="9">
        <v>4949</v>
      </c>
      <c r="B4952" s="3" t="s">
        <v>11468</v>
      </c>
      <c r="C4952" s="3">
        <v>7891651486</v>
      </c>
      <c r="D4952" s="3" t="s">
        <v>11469</v>
      </c>
      <c r="E4952" s="3" t="s">
        <v>126</v>
      </c>
      <c r="F4952" s="3" t="s">
        <v>4331</v>
      </c>
      <c r="G4952" s="3" t="s">
        <v>4812</v>
      </c>
      <c r="H4952" s="10" t="s">
        <v>11470</v>
      </c>
    </row>
    <row r="4953" spans="1:8" x14ac:dyDescent="0.25">
      <c r="A4953" s="9">
        <v>4950</v>
      </c>
      <c r="B4953" s="3" t="s">
        <v>11471</v>
      </c>
      <c r="C4953" s="3" t="s">
        <v>16</v>
      </c>
      <c r="D4953" s="3" t="s">
        <v>11472</v>
      </c>
      <c r="E4953" s="3" t="s">
        <v>263</v>
      </c>
      <c r="F4953" s="3" t="s">
        <v>894</v>
      </c>
      <c r="G4953" s="3" t="s">
        <v>896</v>
      </c>
      <c r="H4953" s="10" t="s">
        <v>896</v>
      </c>
    </row>
    <row r="4954" spans="1:8" ht="30" x14ac:dyDescent="0.25">
      <c r="A4954" s="9">
        <v>4951</v>
      </c>
      <c r="B4954" s="3" t="s">
        <v>11473</v>
      </c>
      <c r="C4954" s="3">
        <v>8882883565</v>
      </c>
      <c r="D4954" s="3" t="s">
        <v>11474</v>
      </c>
      <c r="E4954" s="3" t="s">
        <v>18</v>
      </c>
      <c r="F4954" s="3" t="s">
        <v>704</v>
      </c>
      <c r="G4954" s="3" t="s">
        <v>704</v>
      </c>
      <c r="H4954" s="10" t="s">
        <v>705</v>
      </c>
    </row>
    <row r="4955" spans="1:8" x14ac:dyDescent="0.25">
      <c r="A4955" s="9">
        <v>4952</v>
      </c>
      <c r="B4955" s="3" t="s">
        <v>11475</v>
      </c>
      <c r="C4955" s="3">
        <v>5832082956</v>
      </c>
      <c r="D4955" s="3" t="s">
        <v>11476</v>
      </c>
      <c r="E4955" s="3" t="s">
        <v>327</v>
      </c>
      <c r="F4955" s="3" t="s">
        <v>594</v>
      </c>
      <c r="G4955" s="3" t="s">
        <v>594</v>
      </c>
      <c r="H4955" s="10" t="s">
        <v>595</v>
      </c>
    </row>
    <row r="4956" spans="1:8" ht="30" x14ac:dyDescent="0.25">
      <c r="A4956" s="9">
        <v>4953</v>
      </c>
      <c r="B4956" s="3" t="s">
        <v>11477</v>
      </c>
      <c r="C4956" s="3">
        <v>5711645917</v>
      </c>
      <c r="D4956" s="3" t="s">
        <v>11478</v>
      </c>
      <c r="E4956" s="3" t="s">
        <v>69</v>
      </c>
      <c r="F4956" s="3" t="s">
        <v>2991</v>
      </c>
      <c r="G4956" s="3" t="s">
        <v>2992</v>
      </c>
      <c r="H4956" s="10" t="s">
        <v>2992</v>
      </c>
    </row>
    <row r="4957" spans="1:8" x14ac:dyDescent="0.25">
      <c r="A4957" s="9">
        <v>4954</v>
      </c>
      <c r="B4957" s="3" t="s">
        <v>11479</v>
      </c>
      <c r="C4957" s="3">
        <v>6842410121</v>
      </c>
      <c r="D4957" s="3" t="s">
        <v>11480</v>
      </c>
      <c r="E4957" s="3" t="s">
        <v>37</v>
      </c>
      <c r="F4957" s="3" t="s">
        <v>1141</v>
      </c>
      <c r="G4957" s="3" t="s">
        <v>1141</v>
      </c>
      <c r="H4957" s="10" t="s">
        <v>1142</v>
      </c>
    </row>
    <row r="4958" spans="1:8" x14ac:dyDescent="0.25">
      <c r="A4958" s="9">
        <v>4955</v>
      </c>
      <c r="B4958" s="3" t="s">
        <v>11481</v>
      </c>
      <c r="C4958" s="3">
        <v>7182002409</v>
      </c>
      <c r="D4958" s="3" t="s">
        <v>11482</v>
      </c>
      <c r="E4958" s="3" t="s">
        <v>6</v>
      </c>
      <c r="F4958" s="3" t="s">
        <v>3083</v>
      </c>
      <c r="G4958" s="3" t="s">
        <v>3083</v>
      </c>
      <c r="H4958" s="10" t="s">
        <v>785</v>
      </c>
    </row>
    <row r="4959" spans="1:8" x14ac:dyDescent="0.25">
      <c r="A4959" s="9">
        <v>4956</v>
      </c>
      <c r="B4959" s="3" t="s">
        <v>11483</v>
      </c>
      <c r="C4959" s="3">
        <v>7122961968</v>
      </c>
      <c r="D4959" s="3" t="s">
        <v>11484</v>
      </c>
      <c r="E4959" s="3" t="s">
        <v>316</v>
      </c>
      <c r="F4959" s="3" t="s">
        <v>317</v>
      </c>
      <c r="G4959" s="3" t="s">
        <v>317</v>
      </c>
      <c r="H4959" s="10" t="s">
        <v>318</v>
      </c>
    </row>
    <row r="4960" spans="1:8" x14ac:dyDescent="0.25">
      <c r="A4960" s="9">
        <v>4957</v>
      </c>
      <c r="B4960" s="3" t="s">
        <v>11485</v>
      </c>
      <c r="C4960" s="3">
        <v>5242550020</v>
      </c>
      <c r="D4960" s="3" t="s">
        <v>11486</v>
      </c>
      <c r="E4960" s="3" t="s">
        <v>13</v>
      </c>
      <c r="F4960" s="3" t="s">
        <v>352</v>
      </c>
      <c r="G4960" s="3" t="s">
        <v>352</v>
      </c>
      <c r="H4960" s="10" t="s">
        <v>14</v>
      </c>
    </row>
    <row r="4961" spans="1:8" ht="30" x14ac:dyDescent="0.25">
      <c r="A4961" s="9">
        <v>4958</v>
      </c>
      <c r="B4961" s="3" t="s">
        <v>11487</v>
      </c>
      <c r="C4961" s="3" t="s">
        <v>16</v>
      </c>
      <c r="D4961" s="3" t="s">
        <v>11488</v>
      </c>
      <c r="E4961" s="3" t="s">
        <v>37</v>
      </c>
      <c r="F4961" s="3" t="s">
        <v>606</v>
      </c>
      <c r="G4961" s="3" t="s">
        <v>607</v>
      </c>
      <c r="H4961" s="10" t="s">
        <v>607</v>
      </c>
    </row>
    <row r="4962" spans="1:8" ht="30" x14ac:dyDescent="0.25">
      <c r="A4962" s="9">
        <v>4959</v>
      </c>
      <c r="B4962" s="3" t="s">
        <v>11489</v>
      </c>
      <c r="C4962" s="3">
        <v>6342578490</v>
      </c>
      <c r="D4962" s="3" t="s">
        <v>11490</v>
      </c>
      <c r="E4962" s="3" t="s">
        <v>23</v>
      </c>
      <c r="F4962" s="3" t="s">
        <v>3448</v>
      </c>
      <c r="G4962" s="3" t="s">
        <v>3448</v>
      </c>
      <c r="H4962" s="10" t="s">
        <v>1693</v>
      </c>
    </row>
    <row r="4963" spans="1:8" ht="60" x14ac:dyDescent="0.25">
      <c r="A4963" s="9">
        <v>4960</v>
      </c>
      <c r="B4963" s="3" t="s">
        <v>19620</v>
      </c>
      <c r="C4963" s="3">
        <v>9191258173</v>
      </c>
      <c r="D4963" s="3" t="s">
        <v>19621</v>
      </c>
      <c r="E4963" s="3" t="s">
        <v>316</v>
      </c>
      <c r="F4963" s="3" t="s">
        <v>3004</v>
      </c>
      <c r="G4963" s="3" t="s">
        <v>3003</v>
      </c>
      <c r="H4963" s="10" t="s">
        <v>3004</v>
      </c>
    </row>
    <row r="4964" spans="1:8" ht="30" x14ac:dyDescent="0.25">
      <c r="A4964" s="9">
        <v>4961</v>
      </c>
      <c r="B4964" s="3" t="s">
        <v>11491</v>
      </c>
      <c r="C4964" s="3">
        <v>5591916904</v>
      </c>
      <c r="D4964" s="3" t="s">
        <v>11492</v>
      </c>
      <c r="E4964" s="3" t="s">
        <v>18</v>
      </c>
      <c r="F4964" s="3" t="s">
        <v>286</v>
      </c>
      <c r="G4964" s="3" t="s">
        <v>6519</v>
      </c>
      <c r="H4964" s="10" t="s">
        <v>6519</v>
      </c>
    </row>
    <row r="4965" spans="1:8" ht="30" x14ac:dyDescent="0.25">
      <c r="A4965" s="9">
        <v>4962</v>
      </c>
      <c r="B4965" s="3" t="s">
        <v>11493</v>
      </c>
      <c r="C4965" s="3">
        <v>5922224199</v>
      </c>
      <c r="D4965" s="3" t="s">
        <v>11494</v>
      </c>
      <c r="E4965" s="3" t="s">
        <v>327</v>
      </c>
      <c r="F4965" s="3" t="s">
        <v>1436</v>
      </c>
      <c r="G4965" s="3" t="s">
        <v>8302</v>
      </c>
      <c r="H4965" s="10" t="s">
        <v>11495</v>
      </c>
    </row>
    <row r="4966" spans="1:8" x14ac:dyDescent="0.25">
      <c r="A4966" s="9">
        <v>4963</v>
      </c>
      <c r="B4966" s="3" t="s">
        <v>11496</v>
      </c>
      <c r="C4966" s="3">
        <v>5862154577</v>
      </c>
      <c r="D4966" s="3" t="s">
        <v>11497</v>
      </c>
      <c r="E4966" s="3" t="s">
        <v>327</v>
      </c>
      <c r="F4966" s="3" t="s">
        <v>537</v>
      </c>
      <c r="G4966" s="3" t="s">
        <v>537</v>
      </c>
      <c r="H4966" s="10" t="s">
        <v>538</v>
      </c>
    </row>
    <row r="4967" spans="1:8" x14ac:dyDescent="0.25">
      <c r="A4967" s="9">
        <v>4964</v>
      </c>
      <c r="B4967" s="3" t="s">
        <v>11498</v>
      </c>
      <c r="C4967" s="3">
        <v>6631286049</v>
      </c>
      <c r="D4967" s="3" t="s">
        <v>11499</v>
      </c>
      <c r="E4967" s="3" t="s">
        <v>210</v>
      </c>
      <c r="F4967" s="3" t="s">
        <v>1021</v>
      </c>
      <c r="G4967" s="3" t="s">
        <v>11500</v>
      </c>
      <c r="H4967" s="10" t="s">
        <v>11500</v>
      </c>
    </row>
    <row r="4968" spans="1:8" ht="30" x14ac:dyDescent="0.25">
      <c r="A4968" s="9">
        <v>4965</v>
      </c>
      <c r="B4968" s="3" t="s">
        <v>11501</v>
      </c>
      <c r="C4968" s="3">
        <v>9372463126</v>
      </c>
      <c r="D4968" s="3" t="s">
        <v>11502</v>
      </c>
      <c r="E4968" s="3" t="s">
        <v>23</v>
      </c>
      <c r="F4968" s="3" t="s">
        <v>498</v>
      </c>
      <c r="G4968" s="3" t="s">
        <v>498</v>
      </c>
      <c r="H4968" s="10" t="s">
        <v>499</v>
      </c>
    </row>
    <row r="4969" spans="1:8" ht="30" x14ac:dyDescent="0.25">
      <c r="A4969" s="9">
        <v>4966</v>
      </c>
      <c r="B4969" s="3" t="s">
        <v>11503</v>
      </c>
      <c r="C4969" s="3">
        <v>5492234805</v>
      </c>
      <c r="D4969" s="3" t="s">
        <v>11504</v>
      </c>
      <c r="E4969" s="3" t="s">
        <v>341</v>
      </c>
      <c r="F4969" s="3" t="s">
        <v>459</v>
      </c>
      <c r="G4969" s="3" t="s">
        <v>1077</v>
      </c>
      <c r="H4969" s="10" t="s">
        <v>1077</v>
      </c>
    </row>
    <row r="4970" spans="1:8" ht="30" x14ac:dyDescent="0.25">
      <c r="A4970" s="9">
        <v>4967</v>
      </c>
      <c r="B4970" s="3" t="s">
        <v>11505</v>
      </c>
      <c r="C4970" s="3">
        <v>5651459529</v>
      </c>
      <c r="D4970" s="3" t="s">
        <v>11506</v>
      </c>
      <c r="E4970" s="3" t="s">
        <v>316</v>
      </c>
      <c r="F4970" s="3" t="s">
        <v>8762</v>
      </c>
      <c r="G4970" s="3" t="s">
        <v>8763</v>
      </c>
      <c r="H4970" s="10" t="s">
        <v>11507</v>
      </c>
    </row>
    <row r="4971" spans="1:8" ht="30" x14ac:dyDescent="0.25">
      <c r="A4971" s="9">
        <v>4968</v>
      </c>
      <c r="B4971" s="3" t="s">
        <v>11508</v>
      </c>
      <c r="C4971" s="3">
        <v>9661827735</v>
      </c>
      <c r="D4971" s="3" t="s">
        <v>11509</v>
      </c>
      <c r="E4971" s="3" t="s">
        <v>6</v>
      </c>
      <c r="F4971" s="3" t="s">
        <v>3321</v>
      </c>
      <c r="G4971" s="3" t="s">
        <v>11510</v>
      </c>
      <c r="H4971" s="10" t="s">
        <v>11510</v>
      </c>
    </row>
    <row r="4972" spans="1:8" x14ac:dyDescent="0.25">
      <c r="A4972" s="9">
        <v>4969</v>
      </c>
      <c r="B4972" s="3" t="s">
        <v>11511</v>
      </c>
      <c r="C4972" s="3">
        <v>7122988921</v>
      </c>
      <c r="D4972" s="3" t="s">
        <v>11512</v>
      </c>
      <c r="E4972" s="3" t="s">
        <v>316</v>
      </c>
      <c r="F4972" s="3" t="s">
        <v>317</v>
      </c>
      <c r="G4972" s="3" t="s">
        <v>317</v>
      </c>
      <c r="H4972" s="10" t="s">
        <v>318</v>
      </c>
    </row>
    <row r="4973" spans="1:8" ht="30" x14ac:dyDescent="0.25">
      <c r="A4973" s="9">
        <v>4970</v>
      </c>
      <c r="B4973" s="3" t="s">
        <v>11513</v>
      </c>
      <c r="C4973" s="3">
        <v>8421672965</v>
      </c>
      <c r="D4973" s="3" t="s">
        <v>11514</v>
      </c>
      <c r="E4973" s="3" t="s">
        <v>327</v>
      </c>
      <c r="F4973" s="3" t="s">
        <v>1499</v>
      </c>
      <c r="G4973" s="3" t="s">
        <v>5164</v>
      </c>
      <c r="H4973" s="10" t="s">
        <v>5164</v>
      </c>
    </row>
    <row r="4974" spans="1:8" ht="30" x14ac:dyDescent="0.25">
      <c r="A4974" s="9">
        <v>4971</v>
      </c>
      <c r="B4974" s="3" t="s">
        <v>11515</v>
      </c>
      <c r="C4974" s="3">
        <v>9930457632</v>
      </c>
      <c r="D4974" s="3" t="s">
        <v>11516</v>
      </c>
      <c r="E4974" s="3" t="s">
        <v>341</v>
      </c>
      <c r="F4974" s="3" t="s">
        <v>1274</v>
      </c>
      <c r="G4974" s="3" t="s">
        <v>1916</v>
      </c>
      <c r="H4974" s="10" t="s">
        <v>11517</v>
      </c>
    </row>
    <row r="4975" spans="1:8" ht="45" x14ac:dyDescent="0.25">
      <c r="A4975" s="9">
        <v>4972</v>
      </c>
      <c r="B4975" s="3" t="s">
        <v>11518</v>
      </c>
      <c r="C4975" s="3" t="s">
        <v>16</v>
      </c>
      <c r="D4975" s="3" t="s">
        <v>11519</v>
      </c>
      <c r="E4975" s="3" t="s">
        <v>341</v>
      </c>
      <c r="F4975" s="3" t="s">
        <v>1096</v>
      </c>
      <c r="G4975" s="3" t="s">
        <v>1097</v>
      </c>
      <c r="H4975" s="10" t="s">
        <v>1097</v>
      </c>
    </row>
    <row r="4976" spans="1:8" ht="60" x14ac:dyDescent="0.25">
      <c r="A4976" s="9">
        <v>4973</v>
      </c>
      <c r="B4976" s="3" t="s">
        <v>11520</v>
      </c>
      <c r="C4976" s="3">
        <v>8672104655</v>
      </c>
      <c r="D4976" s="3" t="s">
        <v>11521</v>
      </c>
      <c r="E4976" s="3" t="s">
        <v>37</v>
      </c>
      <c r="F4976" s="3" t="s">
        <v>2802</v>
      </c>
      <c r="G4976" s="3" t="s">
        <v>2802</v>
      </c>
      <c r="H4976" s="10" t="s">
        <v>2803</v>
      </c>
    </row>
    <row r="4977" spans="1:8" ht="30" x14ac:dyDescent="0.25">
      <c r="A4977" s="9">
        <v>4974</v>
      </c>
      <c r="B4977" s="3" t="s">
        <v>11522</v>
      </c>
      <c r="C4977" s="3">
        <v>6412358990</v>
      </c>
      <c r="D4977" s="3" t="s">
        <v>11523</v>
      </c>
      <c r="E4977" s="3" t="s">
        <v>23</v>
      </c>
      <c r="F4977" s="3" t="s">
        <v>80</v>
      </c>
      <c r="G4977" s="3" t="s">
        <v>80</v>
      </c>
      <c r="H4977" s="10" t="s">
        <v>108</v>
      </c>
    </row>
    <row r="4978" spans="1:8" x14ac:dyDescent="0.25">
      <c r="A4978" s="9">
        <v>4975</v>
      </c>
      <c r="B4978" s="3" t="s">
        <v>11524</v>
      </c>
      <c r="C4978" s="3">
        <v>7971923484</v>
      </c>
      <c r="D4978" s="3" t="s">
        <v>11525</v>
      </c>
      <c r="E4978" s="3" t="s">
        <v>13</v>
      </c>
      <c r="F4978" s="3" t="s">
        <v>4289</v>
      </c>
      <c r="G4978" s="3" t="s">
        <v>11526</v>
      </c>
      <c r="H4978" s="10" t="s">
        <v>11526</v>
      </c>
    </row>
    <row r="4979" spans="1:8" ht="30" x14ac:dyDescent="0.25">
      <c r="A4979" s="9">
        <v>4976</v>
      </c>
      <c r="B4979" s="3" t="s">
        <v>11527</v>
      </c>
      <c r="C4979" s="3">
        <v>7551857852</v>
      </c>
      <c r="D4979" s="3" t="s">
        <v>11528</v>
      </c>
      <c r="E4979" s="3" t="s">
        <v>42</v>
      </c>
      <c r="F4979" s="3" t="s">
        <v>2470</v>
      </c>
      <c r="G4979" s="3" t="s">
        <v>10267</v>
      </c>
      <c r="H4979" s="10" t="s">
        <v>10267</v>
      </c>
    </row>
    <row r="4980" spans="1:8" ht="30" x14ac:dyDescent="0.25">
      <c r="A4980" s="9">
        <v>4977</v>
      </c>
      <c r="B4980" s="3" t="s">
        <v>11529</v>
      </c>
      <c r="C4980" s="3">
        <v>7971944457</v>
      </c>
      <c r="D4980" s="3" t="s">
        <v>11530</v>
      </c>
      <c r="E4980" s="3" t="s">
        <v>13</v>
      </c>
      <c r="F4980" s="3" t="s">
        <v>4289</v>
      </c>
      <c r="G4980" s="3" t="s">
        <v>7965</v>
      </c>
      <c r="H4980" s="10" t="s">
        <v>7965</v>
      </c>
    </row>
    <row r="4981" spans="1:8" ht="30" x14ac:dyDescent="0.25">
      <c r="A4981" s="9">
        <v>4978</v>
      </c>
      <c r="B4981" s="3" t="s">
        <v>11531</v>
      </c>
      <c r="C4981" s="3">
        <v>7162689679</v>
      </c>
      <c r="D4981" s="3" t="s">
        <v>11532</v>
      </c>
      <c r="E4981" s="3" t="s">
        <v>316</v>
      </c>
      <c r="F4981" s="3" t="s">
        <v>434</v>
      </c>
      <c r="G4981" s="3" t="s">
        <v>435</v>
      </c>
      <c r="H4981" s="10" t="s">
        <v>435</v>
      </c>
    </row>
    <row r="4982" spans="1:8" x14ac:dyDescent="0.25">
      <c r="A4982" s="9">
        <v>4979</v>
      </c>
      <c r="B4982" s="3" t="s">
        <v>11533</v>
      </c>
      <c r="C4982" s="3">
        <v>9512165795</v>
      </c>
      <c r="D4982" s="3" t="s">
        <v>11534</v>
      </c>
      <c r="E4982" s="3" t="s">
        <v>13</v>
      </c>
      <c r="F4982" s="3" t="s">
        <v>352</v>
      </c>
      <c r="G4982" s="3" t="s">
        <v>352</v>
      </c>
      <c r="H4982" s="10" t="s">
        <v>14</v>
      </c>
    </row>
    <row r="4983" spans="1:8" x14ac:dyDescent="0.25">
      <c r="A4983" s="9">
        <v>4980</v>
      </c>
      <c r="B4983" s="3" t="s">
        <v>11535</v>
      </c>
      <c r="C4983" s="3">
        <v>5213367997</v>
      </c>
      <c r="D4983" s="3" t="s">
        <v>11536</v>
      </c>
      <c r="E4983" s="3" t="s">
        <v>13</v>
      </c>
      <c r="F4983" s="3" t="s">
        <v>352</v>
      </c>
      <c r="G4983" s="3" t="s">
        <v>352</v>
      </c>
      <c r="H4983" s="10" t="s">
        <v>14</v>
      </c>
    </row>
    <row r="4984" spans="1:8" ht="45" x14ac:dyDescent="0.25">
      <c r="A4984" s="9">
        <v>4981</v>
      </c>
      <c r="B4984" s="3" t="s">
        <v>11537</v>
      </c>
      <c r="C4984" s="3">
        <v>9721122040</v>
      </c>
      <c r="D4984" s="3" t="s">
        <v>11538</v>
      </c>
      <c r="E4984" s="3" t="s">
        <v>126</v>
      </c>
      <c r="F4984" s="3" t="s">
        <v>144</v>
      </c>
      <c r="G4984" s="3" t="s">
        <v>144</v>
      </c>
      <c r="H4984" s="10" t="s">
        <v>145</v>
      </c>
    </row>
    <row r="4985" spans="1:8" x14ac:dyDescent="0.25">
      <c r="A4985" s="9">
        <v>4982</v>
      </c>
      <c r="B4985" s="3" t="s">
        <v>11539</v>
      </c>
      <c r="C4985" s="3">
        <v>5881001165</v>
      </c>
      <c r="D4985" s="3" t="s">
        <v>11540</v>
      </c>
      <c r="E4985" s="3" t="s">
        <v>327</v>
      </c>
      <c r="F4985" s="3" t="s">
        <v>1403</v>
      </c>
      <c r="G4985" s="3" t="s">
        <v>10763</v>
      </c>
      <c r="H4985" s="10" t="s">
        <v>10763</v>
      </c>
    </row>
    <row r="4986" spans="1:8" x14ac:dyDescent="0.25">
      <c r="A4986" s="9">
        <v>4983</v>
      </c>
      <c r="B4986" s="3" t="s">
        <v>11541</v>
      </c>
      <c r="C4986" s="3">
        <v>5552008456</v>
      </c>
      <c r="D4986" s="3" t="s">
        <v>11542</v>
      </c>
      <c r="E4986" s="3" t="s">
        <v>327</v>
      </c>
      <c r="F4986" s="3" t="s">
        <v>1121</v>
      </c>
      <c r="G4986" s="3" t="s">
        <v>1771</v>
      </c>
      <c r="H4986" s="10" t="s">
        <v>1771</v>
      </c>
    </row>
    <row r="4987" spans="1:8" ht="30" x14ac:dyDescent="0.25">
      <c r="A4987" s="9">
        <v>4984</v>
      </c>
      <c r="B4987" s="3" t="s">
        <v>11543</v>
      </c>
      <c r="C4987" s="3" t="s">
        <v>16</v>
      </c>
      <c r="D4987" s="3" t="s">
        <v>11544</v>
      </c>
      <c r="E4987" s="3" t="s">
        <v>23</v>
      </c>
      <c r="F4987" s="3" t="s">
        <v>24</v>
      </c>
      <c r="G4987" s="3" t="s">
        <v>24</v>
      </c>
      <c r="H4987" s="10" t="s">
        <v>25</v>
      </c>
    </row>
    <row r="4988" spans="1:8" ht="60" x14ac:dyDescent="0.25">
      <c r="A4988" s="9">
        <v>4985</v>
      </c>
      <c r="B4988" s="3" t="s">
        <v>11545</v>
      </c>
      <c r="C4988" s="3">
        <v>5213382117</v>
      </c>
      <c r="D4988" s="3" t="s">
        <v>11546</v>
      </c>
      <c r="E4988" s="3" t="s">
        <v>13</v>
      </c>
      <c r="F4988" s="3" t="s">
        <v>14</v>
      </c>
      <c r="G4988" s="3" t="s">
        <v>14</v>
      </c>
      <c r="H4988" s="10" t="s">
        <v>14</v>
      </c>
    </row>
    <row r="4989" spans="1:8" ht="30" x14ac:dyDescent="0.25">
      <c r="A4989" s="9">
        <v>4986</v>
      </c>
      <c r="B4989" s="3" t="s">
        <v>11547</v>
      </c>
      <c r="C4989" s="3" t="s">
        <v>16</v>
      </c>
      <c r="D4989" s="3" t="s">
        <v>11548</v>
      </c>
      <c r="E4989" s="3" t="s">
        <v>13</v>
      </c>
      <c r="F4989" s="3" t="s">
        <v>352</v>
      </c>
      <c r="G4989" s="3" t="s">
        <v>352</v>
      </c>
      <c r="H4989" s="10" t="s">
        <v>14</v>
      </c>
    </row>
    <row r="4990" spans="1:8" ht="30" x14ac:dyDescent="0.25">
      <c r="A4990" s="9">
        <v>4987</v>
      </c>
      <c r="B4990" s="3" t="s">
        <v>11549</v>
      </c>
      <c r="C4990" s="3">
        <v>1132611267</v>
      </c>
      <c r="D4990" s="3" t="s">
        <v>11550</v>
      </c>
      <c r="E4990" s="3" t="s">
        <v>13</v>
      </c>
      <c r="F4990" s="3" t="s">
        <v>1054</v>
      </c>
      <c r="G4990" s="3" t="s">
        <v>11082</v>
      </c>
      <c r="H4990" s="10" t="s">
        <v>11082</v>
      </c>
    </row>
    <row r="4991" spans="1:8" ht="30" x14ac:dyDescent="0.25">
      <c r="A4991" s="9">
        <v>4988</v>
      </c>
      <c r="B4991" s="3" t="s">
        <v>11551</v>
      </c>
      <c r="C4991" s="3">
        <v>5542722790</v>
      </c>
      <c r="D4991" s="3" t="s">
        <v>11552</v>
      </c>
      <c r="E4991" s="3" t="s">
        <v>18</v>
      </c>
      <c r="F4991" s="3" t="s">
        <v>1782</v>
      </c>
      <c r="G4991" s="3" t="s">
        <v>4544</v>
      </c>
      <c r="H4991" s="10" t="s">
        <v>4544</v>
      </c>
    </row>
    <row r="4992" spans="1:8" x14ac:dyDescent="0.25">
      <c r="A4992" s="9">
        <v>4989</v>
      </c>
      <c r="B4992" s="3" t="s">
        <v>11553</v>
      </c>
      <c r="C4992" s="3">
        <v>5321899490</v>
      </c>
      <c r="D4992" s="3" t="s">
        <v>11554</v>
      </c>
      <c r="E4992" s="3" t="s">
        <v>13</v>
      </c>
      <c r="F4992" s="3" t="s">
        <v>1110</v>
      </c>
      <c r="G4992" s="3" t="s">
        <v>1111</v>
      </c>
      <c r="H4992" s="10" t="s">
        <v>1111</v>
      </c>
    </row>
    <row r="4993" spans="1:8" ht="30" x14ac:dyDescent="0.25">
      <c r="A4993" s="9">
        <v>4990</v>
      </c>
      <c r="B4993" s="3" t="s">
        <v>11555</v>
      </c>
      <c r="C4993" s="3">
        <v>6692407174</v>
      </c>
      <c r="D4993" s="3" t="s">
        <v>11556</v>
      </c>
      <c r="E4993" s="3" t="s">
        <v>180</v>
      </c>
      <c r="F4993" s="3" t="s">
        <v>1179</v>
      </c>
      <c r="G4993" s="3" t="s">
        <v>1179</v>
      </c>
      <c r="H4993" s="10" t="s">
        <v>1180</v>
      </c>
    </row>
    <row r="4994" spans="1:8" ht="30" x14ac:dyDescent="0.25">
      <c r="A4994" s="9">
        <v>4991</v>
      </c>
      <c r="B4994" s="3" t="s">
        <v>11557</v>
      </c>
      <c r="C4994" s="3">
        <v>5832926176</v>
      </c>
      <c r="D4994" s="3" t="s">
        <v>11558</v>
      </c>
      <c r="E4994" s="3" t="s">
        <v>327</v>
      </c>
      <c r="F4994" s="3" t="s">
        <v>594</v>
      </c>
      <c r="G4994" s="3" t="s">
        <v>594</v>
      </c>
      <c r="H4994" s="10" t="s">
        <v>595</v>
      </c>
    </row>
    <row r="4995" spans="1:8" x14ac:dyDescent="0.25">
      <c r="A4995" s="9">
        <v>4992</v>
      </c>
      <c r="B4995" s="3" t="s">
        <v>11559</v>
      </c>
      <c r="C4995" s="3">
        <v>5552005920</v>
      </c>
      <c r="D4995" s="3" t="s">
        <v>11560</v>
      </c>
      <c r="E4995" s="3" t="s">
        <v>327</v>
      </c>
      <c r="F4995" s="3" t="s">
        <v>1121</v>
      </c>
      <c r="G4995" s="3" t="s">
        <v>1771</v>
      </c>
      <c r="H4995" s="10" t="s">
        <v>1771</v>
      </c>
    </row>
    <row r="4996" spans="1:8" ht="30" x14ac:dyDescent="0.25">
      <c r="A4996" s="9">
        <v>4993</v>
      </c>
      <c r="B4996" s="3" t="s">
        <v>11561</v>
      </c>
      <c r="C4996" s="3">
        <v>6381674335</v>
      </c>
      <c r="D4996" s="3" t="s">
        <v>11562</v>
      </c>
      <c r="E4996" s="3" t="s">
        <v>23</v>
      </c>
      <c r="F4996" s="3" t="s">
        <v>634</v>
      </c>
      <c r="G4996" s="3" t="s">
        <v>634</v>
      </c>
      <c r="H4996" s="10" t="s">
        <v>634</v>
      </c>
    </row>
    <row r="4997" spans="1:8" x14ac:dyDescent="0.25">
      <c r="A4997" s="9">
        <v>4994</v>
      </c>
      <c r="B4997" s="3" t="s">
        <v>11563</v>
      </c>
      <c r="C4997" s="3">
        <v>8222137301</v>
      </c>
      <c r="D4997" s="3" t="s">
        <v>11564</v>
      </c>
      <c r="E4997" s="3" t="s">
        <v>13</v>
      </c>
      <c r="F4997" s="3" t="s">
        <v>2674</v>
      </c>
      <c r="G4997" s="3" t="s">
        <v>7640</v>
      </c>
      <c r="H4997" s="10" t="s">
        <v>7640</v>
      </c>
    </row>
    <row r="4998" spans="1:8" ht="30" x14ac:dyDescent="0.25">
      <c r="A4998" s="9">
        <v>4995</v>
      </c>
      <c r="B4998" s="3" t="s">
        <v>11565</v>
      </c>
      <c r="C4998" s="3" t="s">
        <v>16</v>
      </c>
      <c r="D4998" s="3" t="s">
        <v>11566</v>
      </c>
      <c r="E4998" s="3" t="s">
        <v>126</v>
      </c>
      <c r="F4998" s="3" t="s">
        <v>321</v>
      </c>
      <c r="G4998" s="3" t="s">
        <v>11567</v>
      </c>
      <c r="H4998" s="10" t="s">
        <v>11568</v>
      </c>
    </row>
    <row r="4999" spans="1:8" ht="45" x14ac:dyDescent="0.25">
      <c r="A4999" s="9">
        <v>4996</v>
      </c>
      <c r="B4999" s="3" t="s">
        <v>11569</v>
      </c>
      <c r="C4999" s="3">
        <v>9111897630</v>
      </c>
      <c r="D4999" s="3" t="s">
        <v>11570</v>
      </c>
      <c r="E4999" s="3" t="s">
        <v>263</v>
      </c>
      <c r="F4999" s="3" t="s">
        <v>1985</v>
      </c>
      <c r="G4999" s="3" t="s">
        <v>1993</v>
      </c>
      <c r="H4999" s="10" t="s">
        <v>1993</v>
      </c>
    </row>
    <row r="5000" spans="1:8" x14ac:dyDescent="0.25">
      <c r="A5000" s="9">
        <v>4997</v>
      </c>
      <c r="B5000" s="3" t="s">
        <v>11571</v>
      </c>
      <c r="C5000" s="3">
        <v>9462484994</v>
      </c>
      <c r="D5000" s="3" t="s">
        <v>11572</v>
      </c>
      <c r="E5000" s="3" t="s">
        <v>316</v>
      </c>
      <c r="F5000" s="3" t="s">
        <v>317</v>
      </c>
      <c r="G5000" s="3" t="s">
        <v>317</v>
      </c>
      <c r="H5000" s="10" t="s">
        <v>318</v>
      </c>
    </row>
    <row r="5001" spans="1:8" ht="30" x14ac:dyDescent="0.25">
      <c r="A5001" s="9">
        <v>4998</v>
      </c>
      <c r="B5001" s="3" t="s">
        <v>11573</v>
      </c>
      <c r="C5001" s="3">
        <v>7393515057</v>
      </c>
      <c r="D5001" s="3" t="s">
        <v>11574</v>
      </c>
      <c r="E5001" s="3" t="s">
        <v>69</v>
      </c>
      <c r="F5001" s="3" t="s">
        <v>935</v>
      </c>
      <c r="G5001" s="3" t="s">
        <v>935</v>
      </c>
      <c r="H5001" s="10" t="s">
        <v>936</v>
      </c>
    </row>
    <row r="5002" spans="1:8" ht="30" x14ac:dyDescent="0.25">
      <c r="A5002" s="9">
        <v>4999</v>
      </c>
      <c r="B5002" s="3" t="s">
        <v>11575</v>
      </c>
      <c r="C5002" s="3">
        <v>1181838692</v>
      </c>
      <c r="D5002" s="3" t="s">
        <v>11576</v>
      </c>
      <c r="E5002" s="3" t="s">
        <v>13</v>
      </c>
      <c r="F5002" s="3" t="s">
        <v>1632</v>
      </c>
      <c r="G5002" s="3" t="s">
        <v>3574</v>
      </c>
      <c r="H5002" s="10" t="s">
        <v>11577</v>
      </c>
    </row>
    <row r="5003" spans="1:8" ht="45" x14ac:dyDescent="0.25">
      <c r="A5003" s="9">
        <v>5000</v>
      </c>
      <c r="B5003" s="3" t="s">
        <v>11578</v>
      </c>
      <c r="C5003" s="3">
        <v>6040045590</v>
      </c>
      <c r="D5003" s="3" t="s">
        <v>11579</v>
      </c>
      <c r="E5003" s="3" t="s">
        <v>327</v>
      </c>
      <c r="F5003" s="3" t="s">
        <v>2790</v>
      </c>
      <c r="G5003" s="3" t="s">
        <v>4639</v>
      </c>
      <c r="H5003" s="10" t="s">
        <v>4639</v>
      </c>
    </row>
    <row r="5004" spans="1:8" ht="60" x14ac:dyDescent="0.25">
      <c r="A5004" s="9">
        <v>5001</v>
      </c>
      <c r="B5004" s="3" t="s">
        <v>11580</v>
      </c>
      <c r="C5004" s="3">
        <v>9131052953</v>
      </c>
      <c r="D5004" s="3" t="s">
        <v>11581</v>
      </c>
      <c r="E5004" s="3" t="s">
        <v>263</v>
      </c>
      <c r="F5004" s="3" t="s">
        <v>526</v>
      </c>
      <c r="G5004" s="3" t="s">
        <v>6179</v>
      </c>
      <c r="H5004" s="10" t="s">
        <v>11582</v>
      </c>
    </row>
    <row r="5005" spans="1:8" x14ac:dyDescent="0.25">
      <c r="A5005" s="9">
        <v>5002</v>
      </c>
      <c r="B5005" s="3" t="s">
        <v>11583</v>
      </c>
      <c r="C5005" s="3">
        <v>9570927939</v>
      </c>
      <c r="D5005" s="3" t="s">
        <v>11584</v>
      </c>
      <c r="E5005" s="3" t="s">
        <v>327</v>
      </c>
      <c r="F5005" s="3" t="s">
        <v>594</v>
      </c>
      <c r="G5005" s="3" t="s">
        <v>594</v>
      </c>
      <c r="H5005" s="10" t="s">
        <v>595</v>
      </c>
    </row>
    <row r="5006" spans="1:8" ht="30" x14ac:dyDescent="0.25">
      <c r="A5006" s="9">
        <v>5003</v>
      </c>
      <c r="B5006" s="3" t="s">
        <v>11585</v>
      </c>
      <c r="C5006" s="3">
        <v>8761370393</v>
      </c>
      <c r="D5006" s="3" t="s">
        <v>11586</v>
      </c>
      <c r="E5006" s="3" t="s">
        <v>18</v>
      </c>
      <c r="F5006" s="3" t="s">
        <v>7445</v>
      </c>
      <c r="G5006" s="3" t="s">
        <v>7445</v>
      </c>
      <c r="H5006" s="10" t="s">
        <v>7446</v>
      </c>
    </row>
    <row r="5007" spans="1:8" x14ac:dyDescent="0.25">
      <c r="A5007" s="9">
        <v>5004</v>
      </c>
      <c r="B5007" s="3" t="s">
        <v>11587</v>
      </c>
      <c r="C5007" s="3">
        <v>7721983002</v>
      </c>
      <c r="D5007" s="3" t="s">
        <v>11588</v>
      </c>
      <c r="E5007" s="3" t="s">
        <v>259</v>
      </c>
      <c r="F5007" s="3" t="s">
        <v>3436</v>
      </c>
      <c r="G5007" s="3" t="s">
        <v>11589</v>
      </c>
      <c r="H5007" s="10" t="s">
        <v>11589</v>
      </c>
    </row>
    <row r="5008" spans="1:8" ht="30" x14ac:dyDescent="0.25">
      <c r="A5008" s="9">
        <v>5005</v>
      </c>
      <c r="B5008" s="3" t="s">
        <v>11590</v>
      </c>
      <c r="C5008" s="3">
        <v>5992570268</v>
      </c>
      <c r="D5008" s="3" t="s">
        <v>11591</v>
      </c>
      <c r="E5008" s="3" t="s">
        <v>479</v>
      </c>
      <c r="F5008" s="3" t="s">
        <v>1777</v>
      </c>
      <c r="G5008" s="3" t="s">
        <v>1777</v>
      </c>
      <c r="H5008" s="10" t="s">
        <v>1777</v>
      </c>
    </row>
    <row r="5009" spans="1:8" ht="30" x14ac:dyDescent="0.25">
      <c r="A5009" s="9">
        <v>5006</v>
      </c>
      <c r="B5009" s="3" t="s">
        <v>11592</v>
      </c>
      <c r="C5009" s="3">
        <v>6090014284</v>
      </c>
      <c r="D5009" s="3" t="s">
        <v>11593</v>
      </c>
      <c r="E5009" s="3" t="s">
        <v>210</v>
      </c>
      <c r="F5009" s="3" t="s">
        <v>3971</v>
      </c>
      <c r="G5009" s="3" t="s">
        <v>3972</v>
      </c>
      <c r="H5009" s="10" t="s">
        <v>3972</v>
      </c>
    </row>
    <row r="5010" spans="1:8" ht="30" x14ac:dyDescent="0.25">
      <c r="A5010" s="9">
        <v>5007</v>
      </c>
      <c r="B5010" s="3" t="s">
        <v>11594</v>
      </c>
      <c r="C5010" s="3">
        <v>5832082991</v>
      </c>
      <c r="D5010" s="3" t="s">
        <v>11595</v>
      </c>
      <c r="E5010" s="3" t="s">
        <v>327</v>
      </c>
      <c r="F5010" s="3" t="s">
        <v>594</v>
      </c>
      <c r="G5010" s="3" t="s">
        <v>594</v>
      </c>
      <c r="H5010" s="10" t="s">
        <v>595</v>
      </c>
    </row>
    <row r="5011" spans="1:8" ht="30" x14ac:dyDescent="0.25">
      <c r="A5011" s="9">
        <v>5008</v>
      </c>
      <c r="B5011" s="3" t="s">
        <v>11596</v>
      </c>
      <c r="C5011" s="3">
        <v>9730860180</v>
      </c>
      <c r="D5011" s="3" t="s">
        <v>11597</v>
      </c>
      <c r="E5011" s="3" t="s">
        <v>479</v>
      </c>
      <c r="F5011" s="3" t="s">
        <v>743</v>
      </c>
      <c r="G5011" s="3" t="s">
        <v>397</v>
      </c>
      <c r="H5011" s="10" t="s">
        <v>11598</v>
      </c>
    </row>
    <row r="5012" spans="1:8" ht="30" x14ac:dyDescent="0.25">
      <c r="A5012" s="9">
        <v>5009</v>
      </c>
      <c r="B5012" s="3" t="s">
        <v>11599</v>
      </c>
      <c r="C5012" s="3">
        <v>8321919739</v>
      </c>
      <c r="D5012" s="3" t="s">
        <v>11600</v>
      </c>
      <c r="E5012" s="3" t="s">
        <v>259</v>
      </c>
      <c r="F5012" s="3" t="s">
        <v>4049</v>
      </c>
      <c r="G5012" s="3" t="s">
        <v>11601</v>
      </c>
      <c r="H5012" s="10" t="s">
        <v>11602</v>
      </c>
    </row>
    <row r="5013" spans="1:8" ht="30" x14ac:dyDescent="0.25">
      <c r="A5013" s="9">
        <v>5010</v>
      </c>
      <c r="B5013" s="3" t="s">
        <v>11603</v>
      </c>
      <c r="C5013" s="3">
        <v>5512436849</v>
      </c>
      <c r="D5013" s="3" t="s">
        <v>11604</v>
      </c>
      <c r="E5013" s="3" t="s">
        <v>341</v>
      </c>
      <c r="F5013" s="3" t="s">
        <v>474</v>
      </c>
      <c r="G5013" s="3" t="s">
        <v>3223</v>
      </c>
      <c r="H5013" s="10" t="s">
        <v>3223</v>
      </c>
    </row>
    <row r="5014" spans="1:8" x14ac:dyDescent="0.25">
      <c r="A5014" s="9">
        <v>5011</v>
      </c>
      <c r="B5014" s="3" t="s">
        <v>11605</v>
      </c>
      <c r="C5014" s="3">
        <v>8212413248</v>
      </c>
      <c r="D5014" s="3" t="s">
        <v>11606</v>
      </c>
      <c r="E5014" s="3" t="s">
        <v>13</v>
      </c>
      <c r="F5014" s="3" t="s">
        <v>2432</v>
      </c>
      <c r="G5014" s="3" t="s">
        <v>2432</v>
      </c>
      <c r="H5014" s="10" t="s">
        <v>1794</v>
      </c>
    </row>
    <row r="5015" spans="1:8" x14ac:dyDescent="0.25">
      <c r="A5015" s="9">
        <v>5012</v>
      </c>
      <c r="B5015" s="3" t="s">
        <v>11607</v>
      </c>
      <c r="C5015" s="3">
        <v>6112566247</v>
      </c>
      <c r="D5015" s="3" t="s">
        <v>11608</v>
      </c>
      <c r="E5015" s="3" t="s">
        <v>263</v>
      </c>
      <c r="F5015" s="3" t="s">
        <v>1976</v>
      </c>
      <c r="G5015" s="3" t="s">
        <v>1977</v>
      </c>
      <c r="H5015" s="10" t="s">
        <v>11609</v>
      </c>
    </row>
    <row r="5016" spans="1:8" ht="45" x14ac:dyDescent="0.25">
      <c r="A5016" s="9">
        <v>5013</v>
      </c>
      <c r="B5016" s="3" t="s">
        <v>11610</v>
      </c>
      <c r="C5016" s="3">
        <v>9111904459</v>
      </c>
      <c r="D5016" s="3" t="s">
        <v>11611</v>
      </c>
      <c r="E5016" s="3" t="s">
        <v>263</v>
      </c>
      <c r="F5016" s="3" t="s">
        <v>1985</v>
      </c>
      <c r="G5016" s="3" t="s">
        <v>6078</v>
      </c>
      <c r="H5016" s="10" t="s">
        <v>6078</v>
      </c>
    </row>
    <row r="5017" spans="1:8" ht="30" x14ac:dyDescent="0.25">
      <c r="A5017" s="9">
        <v>5014</v>
      </c>
      <c r="B5017" s="3" t="s">
        <v>11612</v>
      </c>
      <c r="C5017" s="3">
        <v>5262903734</v>
      </c>
      <c r="D5017" s="3" t="s">
        <v>11613</v>
      </c>
      <c r="E5017" s="3" t="s">
        <v>13</v>
      </c>
      <c r="F5017" s="3" t="s">
        <v>352</v>
      </c>
      <c r="G5017" s="3" t="s">
        <v>352</v>
      </c>
      <c r="H5017" s="10" t="s">
        <v>14</v>
      </c>
    </row>
    <row r="5018" spans="1:8" x14ac:dyDescent="0.25">
      <c r="A5018" s="9">
        <v>5015</v>
      </c>
      <c r="B5018" s="3" t="s">
        <v>11614</v>
      </c>
      <c r="C5018" s="3">
        <v>5422954090</v>
      </c>
      <c r="D5018" s="3" t="s">
        <v>11615</v>
      </c>
      <c r="E5018" s="3" t="s">
        <v>6</v>
      </c>
      <c r="F5018" s="3" t="s">
        <v>7</v>
      </c>
      <c r="G5018" s="3" t="s">
        <v>7</v>
      </c>
      <c r="H5018" s="10" t="s">
        <v>8</v>
      </c>
    </row>
    <row r="5019" spans="1:8" x14ac:dyDescent="0.25">
      <c r="A5019" s="9">
        <v>5016</v>
      </c>
      <c r="B5019" s="3" t="s">
        <v>11616</v>
      </c>
      <c r="C5019" s="3">
        <v>5213369915</v>
      </c>
      <c r="D5019" s="3" t="s">
        <v>11617</v>
      </c>
      <c r="E5019" s="3" t="s">
        <v>13</v>
      </c>
      <c r="F5019" s="3" t="s">
        <v>14</v>
      </c>
      <c r="G5019" s="3" t="s">
        <v>14</v>
      </c>
      <c r="H5019" s="10" t="s">
        <v>14</v>
      </c>
    </row>
    <row r="5020" spans="1:8" ht="30" x14ac:dyDescent="0.25">
      <c r="A5020" s="9">
        <v>5017</v>
      </c>
      <c r="B5020" s="3" t="s">
        <v>11618</v>
      </c>
      <c r="C5020" s="3">
        <v>5732641586</v>
      </c>
      <c r="D5020" s="3" t="s">
        <v>11619</v>
      </c>
      <c r="E5020" s="3" t="s">
        <v>23</v>
      </c>
      <c r="F5020" s="3" t="s">
        <v>912</v>
      </c>
      <c r="G5020" s="3" t="s">
        <v>912</v>
      </c>
      <c r="H5020" s="10" t="s">
        <v>913</v>
      </c>
    </row>
    <row r="5021" spans="1:8" ht="30" x14ac:dyDescent="0.25">
      <c r="A5021" s="9">
        <v>5018</v>
      </c>
      <c r="B5021" s="3" t="s">
        <v>11620</v>
      </c>
      <c r="C5021" s="3">
        <v>5262438177</v>
      </c>
      <c r="D5021" s="3" t="s">
        <v>11621</v>
      </c>
      <c r="E5021" s="3" t="s">
        <v>13</v>
      </c>
      <c r="F5021" s="3" t="s">
        <v>352</v>
      </c>
      <c r="G5021" s="3" t="s">
        <v>352</v>
      </c>
      <c r="H5021" s="10" t="s">
        <v>14</v>
      </c>
    </row>
    <row r="5022" spans="1:8" ht="30" x14ac:dyDescent="0.25">
      <c r="A5022" s="9">
        <v>5019</v>
      </c>
      <c r="B5022" s="3" t="s">
        <v>11622</v>
      </c>
      <c r="C5022" s="3">
        <v>7711899122</v>
      </c>
      <c r="D5022" s="3" t="s">
        <v>11623</v>
      </c>
      <c r="E5022" s="3" t="s">
        <v>259</v>
      </c>
      <c r="F5022" s="3" t="s">
        <v>6198</v>
      </c>
      <c r="G5022" s="3" t="s">
        <v>6198</v>
      </c>
      <c r="H5022" s="10" t="s">
        <v>6199</v>
      </c>
    </row>
    <row r="5023" spans="1:8" ht="30" x14ac:dyDescent="0.25">
      <c r="A5023" s="9">
        <v>5020</v>
      </c>
      <c r="B5023" s="3" t="s">
        <v>11624</v>
      </c>
      <c r="C5023" s="3">
        <v>5891869037</v>
      </c>
      <c r="D5023" s="3" t="s">
        <v>11625</v>
      </c>
      <c r="E5023" s="3" t="s">
        <v>327</v>
      </c>
      <c r="F5023" s="3" t="s">
        <v>957</v>
      </c>
      <c r="G5023" s="3" t="s">
        <v>9920</v>
      </c>
      <c r="H5023" s="10" t="s">
        <v>11626</v>
      </c>
    </row>
    <row r="5024" spans="1:8" ht="30" x14ac:dyDescent="0.25">
      <c r="A5024" s="9">
        <v>5021</v>
      </c>
      <c r="B5024" s="3" t="s">
        <v>11627</v>
      </c>
      <c r="C5024" s="3">
        <v>5542232123</v>
      </c>
      <c r="D5024" s="3" t="s">
        <v>11628</v>
      </c>
      <c r="E5024" s="3" t="s">
        <v>13</v>
      </c>
      <c r="F5024" s="3" t="s">
        <v>352</v>
      </c>
      <c r="G5024" s="3" t="s">
        <v>352</v>
      </c>
      <c r="H5024" s="10" t="s">
        <v>14</v>
      </c>
    </row>
    <row r="5025" spans="1:8" ht="45" x14ac:dyDescent="0.25">
      <c r="A5025" s="9">
        <v>5022</v>
      </c>
      <c r="B5025" s="3" t="s">
        <v>11629</v>
      </c>
      <c r="C5025" s="3">
        <v>6612243493</v>
      </c>
      <c r="D5025" s="3" t="s">
        <v>11630</v>
      </c>
      <c r="E5025" s="3" t="s">
        <v>210</v>
      </c>
      <c r="F5025" s="3" t="s">
        <v>716</v>
      </c>
      <c r="G5025" s="3" t="s">
        <v>1062</v>
      </c>
      <c r="H5025" s="10" t="s">
        <v>1062</v>
      </c>
    </row>
    <row r="5026" spans="1:8" ht="30" x14ac:dyDescent="0.25">
      <c r="A5026" s="9">
        <v>5023</v>
      </c>
      <c r="B5026" s="3" t="s">
        <v>11631</v>
      </c>
      <c r="C5026" s="3">
        <v>5971652736</v>
      </c>
      <c r="D5026" s="3" t="s">
        <v>11632</v>
      </c>
      <c r="E5026" s="3" t="s">
        <v>180</v>
      </c>
      <c r="F5026" s="3" t="s">
        <v>7001</v>
      </c>
      <c r="G5026" s="3" t="s">
        <v>1811</v>
      </c>
      <c r="H5026" s="10" t="s">
        <v>1811</v>
      </c>
    </row>
    <row r="5027" spans="1:8" x14ac:dyDescent="0.25">
      <c r="A5027" s="9">
        <v>5024</v>
      </c>
      <c r="B5027" s="3" t="s">
        <v>11633</v>
      </c>
      <c r="C5027" s="3">
        <v>5851419351</v>
      </c>
      <c r="D5027" s="3" t="s">
        <v>11634</v>
      </c>
      <c r="E5027" s="3" t="s">
        <v>327</v>
      </c>
      <c r="F5027" s="3" t="s">
        <v>1042</v>
      </c>
      <c r="G5027" s="3" t="s">
        <v>1042</v>
      </c>
      <c r="H5027" s="10" t="s">
        <v>1043</v>
      </c>
    </row>
    <row r="5028" spans="1:8" ht="30" x14ac:dyDescent="0.25">
      <c r="A5028" s="9">
        <v>5025</v>
      </c>
      <c r="B5028" s="3" t="s">
        <v>11635</v>
      </c>
      <c r="C5028" s="3">
        <v>5060038351</v>
      </c>
      <c r="D5028" s="3" t="s">
        <v>11636</v>
      </c>
      <c r="E5028" s="3" t="s">
        <v>316</v>
      </c>
      <c r="F5028" s="3" t="s">
        <v>8408</v>
      </c>
      <c r="G5028" s="3" t="s">
        <v>8409</v>
      </c>
      <c r="H5028" s="10" t="s">
        <v>8409</v>
      </c>
    </row>
    <row r="5029" spans="1:8" ht="30" x14ac:dyDescent="0.25">
      <c r="A5029" s="9">
        <v>5026</v>
      </c>
      <c r="B5029" s="3" t="s">
        <v>11637</v>
      </c>
      <c r="C5029" s="3">
        <v>7651634347</v>
      </c>
      <c r="D5029" s="3" t="s">
        <v>11638</v>
      </c>
      <c r="E5029" s="3" t="s">
        <v>180</v>
      </c>
      <c r="F5029" s="3" t="s">
        <v>5989</v>
      </c>
      <c r="G5029" s="3" t="s">
        <v>5990</v>
      </c>
      <c r="H5029" s="10" t="s">
        <v>5990</v>
      </c>
    </row>
    <row r="5030" spans="1:8" ht="30" x14ac:dyDescent="0.25">
      <c r="A5030" s="9">
        <v>5027</v>
      </c>
      <c r="B5030" s="3" t="s">
        <v>11639</v>
      </c>
      <c r="C5030" s="3">
        <v>6932067193</v>
      </c>
      <c r="D5030" s="3" t="s">
        <v>11640</v>
      </c>
      <c r="E5030" s="3" t="s">
        <v>263</v>
      </c>
      <c r="F5030" s="3" t="s">
        <v>1544</v>
      </c>
      <c r="G5030" s="3" t="s">
        <v>3171</v>
      </c>
      <c r="H5030" s="10" t="s">
        <v>3171</v>
      </c>
    </row>
    <row r="5031" spans="1:8" ht="45" x14ac:dyDescent="0.25">
      <c r="A5031" s="9">
        <v>5028</v>
      </c>
      <c r="B5031" s="3" t="s">
        <v>11641</v>
      </c>
      <c r="C5031" s="3">
        <v>7922113271</v>
      </c>
      <c r="D5031" s="3" t="s">
        <v>11642</v>
      </c>
      <c r="E5031" s="3" t="s">
        <v>37</v>
      </c>
      <c r="F5031" s="3" t="s">
        <v>712</v>
      </c>
      <c r="G5031" s="3" t="s">
        <v>713</v>
      </c>
      <c r="H5031" s="10" t="s">
        <v>713</v>
      </c>
    </row>
    <row r="5032" spans="1:8" x14ac:dyDescent="0.25">
      <c r="A5032" s="9">
        <v>5029</v>
      </c>
      <c r="B5032" s="3" t="s">
        <v>11643</v>
      </c>
      <c r="C5032" s="3">
        <v>6642031979</v>
      </c>
      <c r="D5032" s="3" t="s">
        <v>11644</v>
      </c>
      <c r="E5032" s="3" t="s">
        <v>210</v>
      </c>
      <c r="F5032" s="3" t="s">
        <v>953</v>
      </c>
      <c r="G5032" s="3" t="s">
        <v>954</v>
      </c>
      <c r="H5032" s="10" t="s">
        <v>954</v>
      </c>
    </row>
    <row r="5033" spans="1:8" ht="30" x14ac:dyDescent="0.25">
      <c r="A5033" s="9">
        <v>5030</v>
      </c>
      <c r="B5033" s="3" t="s">
        <v>11645</v>
      </c>
      <c r="C5033" s="3">
        <v>5833003166</v>
      </c>
      <c r="D5033" s="3" t="s">
        <v>11646</v>
      </c>
      <c r="E5033" s="3" t="s">
        <v>327</v>
      </c>
      <c r="F5033" s="3" t="s">
        <v>594</v>
      </c>
      <c r="G5033" s="3" t="s">
        <v>594</v>
      </c>
      <c r="H5033" s="10" t="s">
        <v>595</v>
      </c>
    </row>
    <row r="5034" spans="1:8" ht="30" x14ac:dyDescent="0.25">
      <c r="A5034" s="9">
        <v>5031</v>
      </c>
      <c r="B5034" s="3" t="s">
        <v>11647</v>
      </c>
      <c r="C5034" s="3">
        <v>6511648165</v>
      </c>
      <c r="D5034" s="3" t="s">
        <v>11648</v>
      </c>
      <c r="E5034" s="3" t="s">
        <v>23</v>
      </c>
      <c r="F5034" s="3" t="s">
        <v>63</v>
      </c>
      <c r="G5034" s="3" t="s">
        <v>63</v>
      </c>
      <c r="H5034" s="10" t="s">
        <v>64</v>
      </c>
    </row>
    <row r="5035" spans="1:8" ht="30" x14ac:dyDescent="0.25">
      <c r="A5035" s="9">
        <v>5032</v>
      </c>
      <c r="B5035" s="3" t="s">
        <v>11649</v>
      </c>
      <c r="C5035" s="3">
        <v>7122978644</v>
      </c>
      <c r="D5035" s="3" t="s">
        <v>11650</v>
      </c>
      <c r="E5035" s="3" t="s">
        <v>316</v>
      </c>
      <c r="F5035" s="3" t="s">
        <v>317</v>
      </c>
      <c r="G5035" s="3" t="s">
        <v>317</v>
      </c>
      <c r="H5035" s="10" t="s">
        <v>318</v>
      </c>
    </row>
    <row r="5036" spans="1:8" x14ac:dyDescent="0.25">
      <c r="A5036" s="9">
        <v>5033</v>
      </c>
      <c r="B5036" s="3" t="s">
        <v>11651</v>
      </c>
      <c r="C5036" s="3">
        <v>5842571160</v>
      </c>
      <c r="D5036" s="3" t="s">
        <v>11652</v>
      </c>
      <c r="E5036" s="3" t="s">
        <v>327</v>
      </c>
      <c r="F5036" s="3" t="s">
        <v>595</v>
      </c>
      <c r="G5036" s="3" t="s">
        <v>595</v>
      </c>
      <c r="H5036" s="10" t="s">
        <v>595</v>
      </c>
    </row>
    <row r="5037" spans="1:8" x14ac:dyDescent="0.25">
      <c r="A5037" s="9">
        <v>5034</v>
      </c>
      <c r="B5037" s="3" t="s">
        <v>11653</v>
      </c>
      <c r="C5037" s="3">
        <v>5262901422</v>
      </c>
      <c r="D5037" s="3" t="s">
        <v>11654</v>
      </c>
      <c r="E5037" s="3" t="s">
        <v>13</v>
      </c>
      <c r="F5037" s="3" t="s">
        <v>352</v>
      </c>
      <c r="G5037" s="3" t="s">
        <v>352</v>
      </c>
      <c r="H5037" s="10" t="s">
        <v>14</v>
      </c>
    </row>
    <row r="5038" spans="1:8" ht="45" x14ac:dyDescent="0.25">
      <c r="A5038" s="9">
        <v>5035</v>
      </c>
      <c r="B5038" s="3" t="s">
        <v>11655</v>
      </c>
      <c r="C5038" s="3">
        <v>9570966230</v>
      </c>
      <c r="D5038" s="3" t="s">
        <v>11656</v>
      </c>
      <c r="E5038" s="3" t="s">
        <v>327</v>
      </c>
      <c r="F5038" s="3" t="s">
        <v>595</v>
      </c>
      <c r="G5038" s="3" t="s">
        <v>595</v>
      </c>
      <c r="H5038" s="10" t="s">
        <v>595</v>
      </c>
    </row>
    <row r="5039" spans="1:8" ht="45" x14ac:dyDescent="0.25">
      <c r="A5039" s="9">
        <v>5036</v>
      </c>
      <c r="B5039" s="3" t="s">
        <v>11657</v>
      </c>
      <c r="C5039" s="3">
        <v>8133426759</v>
      </c>
      <c r="D5039" s="3" t="s">
        <v>11658</v>
      </c>
      <c r="E5039" s="3" t="s">
        <v>37</v>
      </c>
      <c r="F5039" s="3" t="s">
        <v>38</v>
      </c>
      <c r="G5039" s="3" t="s">
        <v>38</v>
      </c>
      <c r="H5039" s="10" t="s">
        <v>39</v>
      </c>
    </row>
    <row r="5040" spans="1:8" ht="30" x14ac:dyDescent="0.25">
      <c r="A5040" s="9">
        <v>5037</v>
      </c>
      <c r="B5040" s="3" t="s">
        <v>11659</v>
      </c>
      <c r="C5040" s="3">
        <v>8133426736</v>
      </c>
      <c r="D5040" s="3" t="s">
        <v>11660</v>
      </c>
      <c r="E5040" s="3" t="s">
        <v>37</v>
      </c>
      <c r="F5040" s="3" t="s">
        <v>38</v>
      </c>
      <c r="G5040" s="3" t="s">
        <v>38</v>
      </c>
      <c r="H5040" s="10" t="s">
        <v>39</v>
      </c>
    </row>
    <row r="5041" spans="1:8" ht="45" x14ac:dyDescent="0.25">
      <c r="A5041" s="9">
        <v>5038</v>
      </c>
      <c r="B5041" s="3" t="s">
        <v>11661</v>
      </c>
      <c r="C5041" s="3">
        <v>8691860487</v>
      </c>
      <c r="D5041" s="3" t="s">
        <v>11662</v>
      </c>
      <c r="E5041" s="3" t="s">
        <v>341</v>
      </c>
      <c r="F5041" s="3" t="s">
        <v>1810</v>
      </c>
      <c r="G5041" s="3" t="s">
        <v>11663</v>
      </c>
      <c r="H5041" s="10" t="s">
        <v>11664</v>
      </c>
    </row>
    <row r="5042" spans="1:8" ht="30" x14ac:dyDescent="0.25">
      <c r="A5042" s="9">
        <v>5039</v>
      </c>
      <c r="B5042" s="3" t="s">
        <v>11665</v>
      </c>
      <c r="C5042" s="3">
        <v>5611536181</v>
      </c>
      <c r="D5042" s="3" t="s">
        <v>11666</v>
      </c>
      <c r="E5042" s="3" t="s">
        <v>18</v>
      </c>
      <c r="F5042" s="3" t="s">
        <v>520</v>
      </c>
      <c r="G5042" s="3" t="s">
        <v>11667</v>
      </c>
      <c r="H5042" s="10" t="s">
        <v>11667</v>
      </c>
    </row>
    <row r="5043" spans="1:8" ht="30" x14ac:dyDescent="0.25">
      <c r="A5043" s="9">
        <v>5040</v>
      </c>
      <c r="B5043" s="3" t="s">
        <v>11668</v>
      </c>
      <c r="C5043" s="3" t="s">
        <v>16</v>
      </c>
      <c r="D5043" s="3" t="s">
        <v>11669</v>
      </c>
      <c r="E5043" s="3" t="s">
        <v>23</v>
      </c>
      <c r="F5043" s="3" t="s">
        <v>487</v>
      </c>
      <c r="G5043" s="3" t="s">
        <v>487</v>
      </c>
      <c r="H5043" s="10" t="s">
        <v>137</v>
      </c>
    </row>
    <row r="5044" spans="1:8" ht="30" x14ac:dyDescent="0.25">
      <c r="A5044" s="9">
        <v>5041</v>
      </c>
      <c r="B5044" s="3" t="s">
        <v>19622</v>
      </c>
      <c r="C5044" s="3">
        <v>1060000731</v>
      </c>
      <c r="D5044" s="3" t="s">
        <v>19623</v>
      </c>
      <c r="E5044" s="3" t="s">
        <v>341</v>
      </c>
      <c r="F5044" s="3" t="s">
        <v>1077</v>
      </c>
      <c r="G5044" s="3" t="s">
        <v>459</v>
      </c>
      <c r="H5044" s="10" t="s">
        <v>1077</v>
      </c>
    </row>
    <row r="5045" spans="1:8" x14ac:dyDescent="0.25">
      <c r="A5045" s="9">
        <v>5042</v>
      </c>
      <c r="B5045" s="3" t="s">
        <v>11670</v>
      </c>
      <c r="C5045" s="3" t="s">
        <v>16</v>
      </c>
      <c r="D5045" s="3" t="s">
        <v>11671</v>
      </c>
      <c r="E5045" s="3" t="s">
        <v>13</v>
      </c>
      <c r="F5045" s="3" t="s">
        <v>352</v>
      </c>
      <c r="G5045" s="3" t="s">
        <v>352</v>
      </c>
      <c r="H5045" s="10" t="s">
        <v>14</v>
      </c>
    </row>
    <row r="5046" spans="1:8" ht="30" x14ac:dyDescent="0.25">
      <c r="A5046" s="9">
        <v>5043</v>
      </c>
      <c r="B5046" s="3" t="s">
        <v>11672</v>
      </c>
      <c r="C5046" s="3">
        <v>7492028219</v>
      </c>
      <c r="D5046" s="3" t="s">
        <v>11673</v>
      </c>
      <c r="E5046" s="3" t="s">
        <v>42</v>
      </c>
      <c r="F5046" s="3" t="s">
        <v>43</v>
      </c>
      <c r="G5046" s="3" t="s">
        <v>11674</v>
      </c>
      <c r="H5046" s="10" t="s">
        <v>11675</v>
      </c>
    </row>
    <row r="5047" spans="1:8" x14ac:dyDescent="0.25">
      <c r="A5047" s="9">
        <v>5044</v>
      </c>
      <c r="B5047" s="3" t="s">
        <v>11676</v>
      </c>
      <c r="C5047" s="3">
        <v>8733087432</v>
      </c>
      <c r="D5047" s="3" t="s">
        <v>11677</v>
      </c>
      <c r="E5047" s="3" t="s">
        <v>341</v>
      </c>
      <c r="F5047" s="3" t="s">
        <v>1274</v>
      </c>
      <c r="G5047" s="3" t="s">
        <v>3368</v>
      </c>
      <c r="H5047" s="10" t="s">
        <v>3368</v>
      </c>
    </row>
    <row r="5048" spans="1:8" ht="30" x14ac:dyDescent="0.25">
      <c r="A5048" s="9">
        <v>5045</v>
      </c>
      <c r="B5048" s="3" t="s">
        <v>11678</v>
      </c>
      <c r="C5048" s="3">
        <v>8252038710</v>
      </c>
      <c r="D5048" s="3" t="s">
        <v>11679</v>
      </c>
      <c r="E5048" s="3" t="s">
        <v>316</v>
      </c>
      <c r="F5048" s="3" t="s">
        <v>678</v>
      </c>
      <c r="G5048" s="3" t="s">
        <v>11680</v>
      </c>
      <c r="H5048" s="10" t="s">
        <v>11681</v>
      </c>
    </row>
    <row r="5049" spans="1:8" ht="45" x14ac:dyDescent="0.25">
      <c r="A5049" s="9">
        <v>5046</v>
      </c>
      <c r="B5049" s="3" t="s">
        <v>11682</v>
      </c>
      <c r="C5049" s="3" t="s">
        <v>16</v>
      </c>
      <c r="D5049" s="3" t="s">
        <v>11683</v>
      </c>
      <c r="E5049" s="3" t="s">
        <v>126</v>
      </c>
      <c r="F5049" s="3" t="s">
        <v>144</v>
      </c>
      <c r="G5049" s="3" t="s">
        <v>144</v>
      </c>
      <c r="H5049" s="10" t="s">
        <v>145</v>
      </c>
    </row>
    <row r="5050" spans="1:8" ht="60" x14ac:dyDescent="0.25">
      <c r="A5050" s="9">
        <v>5047</v>
      </c>
      <c r="B5050" s="3" t="s">
        <v>11684</v>
      </c>
      <c r="C5050" s="3" t="s">
        <v>16</v>
      </c>
      <c r="D5050" s="3" t="s">
        <v>11685</v>
      </c>
      <c r="E5050" s="3" t="s">
        <v>13</v>
      </c>
      <c r="F5050" s="3" t="s">
        <v>1046</v>
      </c>
      <c r="G5050" s="3" t="s">
        <v>4218</v>
      </c>
      <c r="H5050" s="10" t="s">
        <v>4218</v>
      </c>
    </row>
    <row r="5051" spans="1:8" ht="30" x14ac:dyDescent="0.25">
      <c r="A5051" s="9">
        <v>5048</v>
      </c>
      <c r="B5051" s="3" t="s">
        <v>11686</v>
      </c>
      <c r="C5051" s="3">
        <v>7181233058</v>
      </c>
      <c r="D5051" s="3" t="s">
        <v>11687</v>
      </c>
      <c r="E5051" s="3" t="s">
        <v>6</v>
      </c>
      <c r="F5051" s="3" t="s">
        <v>3083</v>
      </c>
      <c r="G5051" s="3" t="s">
        <v>3083</v>
      </c>
      <c r="H5051" s="10" t="s">
        <v>785</v>
      </c>
    </row>
    <row r="5052" spans="1:8" ht="30" x14ac:dyDescent="0.25">
      <c r="A5052" s="9">
        <v>5049</v>
      </c>
      <c r="B5052" s="3" t="s">
        <v>11688</v>
      </c>
      <c r="C5052" s="3">
        <v>6692409977</v>
      </c>
      <c r="D5052" s="3" t="s">
        <v>11689</v>
      </c>
      <c r="E5052" s="3" t="s">
        <v>180</v>
      </c>
      <c r="F5052" s="3" t="s">
        <v>1180</v>
      </c>
      <c r="G5052" s="3" t="s">
        <v>1180</v>
      </c>
      <c r="H5052" s="10" t="s">
        <v>1180</v>
      </c>
    </row>
    <row r="5053" spans="1:8" ht="30" x14ac:dyDescent="0.25">
      <c r="A5053" s="9">
        <v>5050</v>
      </c>
      <c r="B5053" s="3" t="s">
        <v>11690</v>
      </c>
      <c r="C5053" s="3">
        <v>8822010980</v>
      </c>
      <c r="D5053" s="3" t="s">
        <v>11691</v>
      </c>
      <c r="E5053" s="3" t="s">
        <v>263</v>
      </c>
      <c r="F5053" s="3" t="s">
        <v>3607</v>
      </c>
      <c r="G5053" s="3" t="s">
        <v>3608</v>
      </c>
      <c r="H5053" s="10" t="s">
        <v>3608</v>
      </c>
    </row>
    <row r="5054" spans="1:8" ht="30" x14ac:dyDescent="0.25">
      <c r="A5054" s="9">
        <v>5051</v>
      </c>
      <c r="B5054" s="3" t="s">
        <v>11692</v>
      </c>
      <c r="C5054" s="3">
        <v>9241812684</v>
      </c>
      <c r="D5054" s="3" t="s">
        <v>11693</v>
      </c>
      <c r="E5054" s="3" t="s">
        <v>479</v>
      </c>
      <c r="F5054" s="3" t="s">
        <v>3669</v>
      </c>
      <c r="G5054" s="3" t="s">
        <v>3670</v>
      </c>
      <c r="H5054" s="10" t="s">
        <v>11694</v>
      </c>
    </row>
    <row r="5055" spans="1:8" x14ac:dyDescent="0.25">
      <c r="A5055" s="9">
        <v>5052</v>
      </c>
      <c r="B5055" s="3" t="s">
        <v>11695</v>
      </c>
      <c r="C5055" s="3">
        <v>7282597388</v>
      </c>
      <c r="D5055" s="3" t="s">
        <v>11696</v>
      </c>
      <c r="E5055" s="3" t="s">
        <v>259</v>
      </c>
      <c r="F5055" s="3" t="s">
        <v>332</v>
      </c>
      <c r="G5055" s="3" t="s">
        <v>332</v>
      </c>
      <c r="H5055" s="10" t="s">
        <v>334</v>
      </c>
    </row>
    <row r="5056" spans="1:8" ht="30" x14ac:dyDescent="0.25">
      <c r="A5056" s="9">
        <v>5053</v>
      </c>
      <c r="B5056" s="3" t="s">
        <v>11697</v>
      </c>
      <c r="C5056" s="3">
        <v>8522473724</v>
      </c>
      <c r="D5056" s="3" t="s">
        <v>11698</v>
      </c>
      <c r="E5056" s="3" t="s">
        <v>180</v>
      </c>
      <c r="F5056" s="3" t="s">
        <v>484</v>
      </c>
      <c r="G5056" s="3" t="s">
        <v>484</v>
      </c>
      <c r="H5056" s="10" t="s">
        <v>641</v>
      </c>
    </row>
    <row r="5057" spans="1:8" ht="30" x14ac:dyDescent="0.25">
      <c r="A5057" s="9">
        <v>5054</v>
      </c>
      <c r="B5057" s="3" t="s">
        <v>11699</v>
      </c>
      <c r="C5057" s="3">
        <v>8522493997</v>
      </c>
      <c r="D5057" s="3" t="s">
        <v>11700</v>
      </c>
      <c r="E5057" s="3" t="s">
        <v>180</v>
      </c>
      <c r="F5057" s="3" t="s">
        <v>641</v>
      </c>
      <c r="G5057" s="3" t="s">
        <v>641</v>
      </c>
      <c r="H5057" s="10" t="s">
        <v>641</v>
      </c>
    </row>
    <row r="5058" spans="1:8" x14ac:dyDescent="0.25">
      <c r="A5058" s="9">
        <v>5055</v>
      </c>
      <c r="B5058" s="3" t="s">
        <v>11701</v>
      </c>
      <c r="C5058" s="3">
        <v>7822455629</v>
      </c>
      <c r="D5058" s="3" t="s">
        <v>11702</v>
      </c>
      <c r="E5058" s="3" t="s">
        <v>126</v>
      </c>
      <c r="F5058" s="3" t="s">
        <v>144</v>
      </c>
      <c r="G5058" s="3" t="s">
        <v>144</v>
      </c>
      <c r="H5058" s="10" t="s">
        <v>145</v>
      </c>
    </row>
    <row r="5059" spans="1:8" ht="30" x14ac:dyDescent="0.25">
      <c r="A5059" s="9">
        <v>5056</v>
      </c>
      <c r="B5059" s="3" t="s">
        <v>11703</v>
      </c>
      <c r="C5059" s="3">
        <v>8971710808</v>
      </c>
      <c r="D5059" s="3" t="s">
        <v>11704</v>
      </c>
      <c r="E5059" s="3" t="s">
        <v>263</v>
      </c>
      <c r="F5059" s="3" t="s">
        <v>282</v>
      </c>
      <c r="G5059" s="3" t="s">
        <v>282</v>
      </c>
      <c r="H5059" s="10" t="s">
        <v>283</v>
      </c>
    </row>
    <row r="5060" spans="1:8" x14ac:dyDescent="0.25">
      <c r="A5060" s="9">
        <v>5057</v>
      </c>
      <c r="B5060" s="3" t="s">
        <v>11705</v>
      </c>
      <c r="C5060" s="3">
        <v>5992948583</v>
      </c>
      <c r="D5060" s="3" t="s">
        <v>11706</v>
      </c>
      <c r="E5060" s="3" t="s">
        <v>479</v>
      </c>
      <c r="F5060" s="3" t="s">
        <v>3582</v>
      </c>
      <c r="G5060" s="3" t="s">
        <v>8831</v>
      </c>
      <c r="H5060" s="10" t="s">
        <v>8831</v>
      </c>
    </row>
    <row r="5061" spans="1:8" x14ac:dyDescent="0.25">
      <c r="A5061" s="9">
        <v>5058</v>
      </c>
      <c r="B5061" s="3" t="s">
        <v>11707</v>
      </c>
      <c r="C5061" s="3" t="s">
        <v>16</v>
      </c>
      <c r="D5061" s="3" t="s">
        <v>11708</v>
      </c>
      <c r="E5061" s="3" t="s">
        <v>327</v>
      </c>
      <c r="F5061" s="3" t="s">
        <v>595</v>
      </c>
      <c r="G5061" s="3" t="s">
        <v>595</v>
      </c>
      <c r="H5061" s="10" t="s">
        <v>595</v>
      </c>
    </row>
    <row r="5062" spans="1:8" x14ac:dyDescent="0.25">
      <c r="A5062" s="9">
        <v>5059</v>
      </c>
      <c r="B5062" s="3" t="s">
        <v>11709</v>
      </c>
      <c r="C5062" s="3">
        <v>9591716805</v>
      </c>
      <c r="D5062" s="3" t="s">
        <v>11710</v>
      </c>
      <c r="E5062" s="3" t="s">
        <v>210</v>
      </c>
      <c r="F5062" s="3" t="s">
        <v>755</v>
      </c>
      <c r="G5062" s="3" t="s">
        <v>755</v>
      </c>
      <c r="H5062" s="10" t="s">
        <v>755</v>
      </c>
    </row>
    <row r="5063" spans="1:8" x14ac:dyDescent="0.25">
      <c r="A5063" s="9">
        <v>5060</v>
      </c>
      <c r="B5063" s="3" t="s">
        <v>11711</v>
      </c>
      <c r="C5063" s="3" t="s">
        <v>16</v>
      </c>
      <c r="D5063" s="3" t="s">
        <v>11712</v>
      </c>
      <c r="E5063" s="3" t="s">
        <v>13</v>
      </c>
      <c r="F5063" s="3" t="s">
        <v>352</v>
      </c>
      <c r="G5063" s="3" t="s">
        <v>352</v>
      </c>
      <c r="H5063" s="10" t="s">
        <v>14</v>
      </c>
    </row>
    <row r="5064" spans="1:8" x14ac:dyDescent="0.25">
      <c r="A5064" s="9">
        <v>5061</v>
      </c>
      <c r="B5064" s="3" t="s">
        <v>11713</v>
      </c>
      <c r="C5064" s="3">
        <v>5751798840</v>
      </c>
      <c r="D5064" s="3" t="s">
        <v>11714</v>
      </c>
      <c r="E5064" s="3" t="s">
        <v>23</v>
      </c>
      <c r="F5064" s="3" t="s">
        <v>561</v>
      </c>
      <c r="G5064" s="3" t="s">
        <v>4357</v>
      </c>
      <c r="H5064" s="10" t="s">
        <v>4357</v>
      </c>
    </row>
    <row r="5065" spans="1:8" ht="30" x14ac:dyDescent="0.25">
      <c r="A5065" s="9">
        <v>5062</v>
      </c>
      <c r="B5065" s="3" t="s">
        <v>11715</v>
      </c>
      <c r="C5065" s="3">
        <v>5891870715</v>
      </c>
      <c r="D5065" s="3" t="s">
        <v>11716</v>
      </c>
      <c r="E5065" s="3" t="s">
        <v>327</v>
      </c>
      <c r="F5065" s="3" t="s">
        <v>957</v>
      </c>
      <c r="G5065" s="3" t="s">
        <v>9920</v>
      </c>
      <c r="H5065" s="10" t="s">
        <v>11717</v>
      </c>
    </row>
    <row r="5066" spans="1:8" x14ac:dyDescent="0.25">
      <c r="A5066" s="9">
        <v>5063</v>
      </c>
      <c r="B5066" s="3" t="s">
        <v>11718</v>
      </c>
      <c r="C5066" s="3">
        <v>9721126291</v>
      </c>
      <c r="D5066" s="3" t="s">
        <v>11719</v>
      </c>
      <c r="E5066" s="3" t="s">
        <v>126</v>
      </c>
      <c r="F5066" s="3" t="s">
        <v>144</v>
      </c>
      <c r="G5066" s="3" t="s">
        <v>144</v>
      </c>
      <c r="H5066" s="10" t="s">
        <v>145</v>
      </c>
    </row>
    <row r="5067" spans="1:8" x14ac:dyDescent="0.25">
      <c r="A5067" s="9">
        <v>5064</v>
      </c>
      <c r="B5067" s="3" t="s">
        <v>11720</v>
      </c>
      <c r="C5067" s="3">
        <v>5842572024</v>
      </c>
      <c r="D5067" s="3" t="s">
        <v>11721</v>
      </c>
      <c r="E5067" s="3" t="s">
        <v>327</v>
      </c>
      <c r="F5067" s="3" t="s">
        <v>595</v>
      </c>
      <c r="G5067" s="3" t="s">
        <v>595</v>
      </c>
      <c r="H5067" s="10" t="s">
        <v>595</v>
      </c>
    </row>
    <row r="5068" spans="1:8" x14ac:dyDescent="0.25">
      <c r="A5068" s="9">
        <v>5065</v>
      </c>
      <c r="B5068" s="3" t="s">
        <v>11722</v>
      </c>
      <c r="C5068" s="3">
        <v>9521981933</v>
      </c>
      <c r="D5068" s="3" t="s">
        <v>11723</v>
      </c>
      <c r="E5068" s="3" t="s">
        <v>13</v>
      </c>
      <c r="F5068" s="3" t="s">
        <v>352</v>
      </c>
      <c r="G5068" s="3" t="s">
        <v>352</v>
      </c>
      <c r="H5068" s="10" t="s">
        <v>14</v>
      </c>
    </row>
    <row r="5069" spans="1:8" ht="45" x14ac:dyDescent="0.25">
      <c r="A5069" s="9">
        <v>5066</v>
      </c>
      <c r="B5069" s="3" t="s">
        <v>11724</v>
      </c>
      <c r="C5069" s="3">
        <v>5851416358</v>
      </c>
      <c r="D5069" s="3" t="s">
        <v>11725</v>
      </c>
      <c r="E5069" s="3" t="s">
        <v>327</v>
      </c>
      <c r="F5069" s="3" t="s">
        <v>1042</v>
      </c>
      <c r="G5069" s="3" t="s">
        <v>1042</v>
      </c>
      <c r="H5069" s="10" t="s">
        <v>1043</v>
      </c>
    </row>
    <row r="5070" spans="1:8" ht="30" x14ac:dyDescent="0.25">
      <c r="A5070" s="9">
        <v>5067</v>
      </c>
      <c r="B5070" s="3" t="s">
        <v>11726</v>
      </c>
      <c r="C5070" s="3">
        <v>5862160247</v>
      </c>
      <c r="D5070" s="3" t="s">
        <v>11727</v>
      </c>
      <c r="E5070" s="3" t="s">
        <v>327</v>
      </c>
      <c r="F5070" s="3" t="s">
        <v>537</v>
      </c>
      <c r="G5070" s="3" t="s">
        <v>537</v>
      </c>
      <c r="H5070" s="10" t="s">
        <v>538</v>
      </c>
    </row>
    <row r="5071" spans="1:8" ht="60" x14ac:dyDescent="0.25">
      <c r="A5071" s="9">
        <v>5068</v>
      </c>
      <c r="B5071" s="3" t="s">
        <v>11728</v>
      </c>
      <c r="C5071" s="3">
        <v>6411712774</v>
      </c>
      <c r="D5071" s="3" t="s">
        <v>11729</v>
      </c>
      <c r="E5071" s="3" t="s">
        <v>23</v>
      </c>
      <c r="F5071" s="3" t="s">
        <v>80</v>
      </c>
      <c r="G5071" s="3" t="s">
        <v>80</v>
      </c>
      <c r="H5071" s="10" t="s">
        <v>108</v>
      </c>
    </row>
    <row r="5072" spans="1:8" x14ac:dyDescent="0.25">
      <c r="A5072" s="9">
        <v>5069</v>
      </c>
      <c r="B5072" s="3" t="s">
        <v>11730</v>
      </c>
      <c r="C5072" s="3" t="s">
        <v>16</v>
      </c>
      <c r="D5072" s="3" t="s">
        <v>11731</v>
      </c>
      <c r="E5072" s="3" t="s">
        <v>126</v>
      </c>
      <c r="F5072" s="3" t="s">
        <v>1106</v>
      </c>
      <c r="G5072" s="3" t="s">
        <v>2825</v>
      </c>
      <c r="H5072" s="10" t="s">
        <v>11732</v>
      </c>
    </row>
    <row r="5073" spans="1:8" ht="45" x14ac:dyDescent="0.25">
      <c r="A5073" s="9">
        <v>5070</v>
      </c>
      <c r="B5073" s="3" t="s">
        <v>11733</v>
      </c>
      <c r="C5073" s="3">
        <v>5751796108</v>
      </c>
      <c r="D5073" s="3" t="s">
        <v>11734</v>
      </c>
      <c r="E5073" s="3" t="s">
        <v>23</v>
      </c>
      <c r="F5073" s="3" t="s">
        <v>561</v>
      </c>
      <c r="G5073" s="3" t="s">
        <v>4357</v>
      </c>
      <c r="H5073" s="10" t="s">
        <v>4357</v>
      </c>
    </row>
    <row r="5074" spans="1:8" ht="30" x14ac:dyDescent="0.25">
      <c r="A5074" s="9">
        <v>5071</v>
      </c>
      <c r="B5074" s="3" t="s">
        <v>11735</v>
      </c>
      <c r="C5074" s="3">
        <v>7542836945</v>
      </c>
      <c r="D5074" s="3" t="s">
        <v>11736</v>
      </c>
      <c r="E5074" s="3" t="s">
        <v>42</v>
      </c>
      <c r="F5074" s="3" t="s">
        <v>168</v>
      </c>
      <c r="G5074" s="3" t="s">
        <v>168</v>
      </c>
      <c r="H5074" s="10" t="s">
        <v>169</v>
      </c>
    </row>
    <row r="5075" spans="1:8" ht="30" x14ac:dyDescent="0.25">
      <c r="A5075" s="9">
        <v>5072</v>
      </c>
      <c r="B5075" s="3" t="s">
        <v>11737</v>
      </c>
      <c r="C5075" s="3">
        <v>7390208283</v>
      </c>
      <c r="D5075" s="3" t="s">
        <v>11738</v>
      </c>
      <c r="E5075" s="3" t="s">
        <v>69</v>
      </c>
      <c r="F5075" s="3" t="s">
        <v>935</v>
      </c>
      <c r="G5075" s="3" t="s">
        <v>935</v>
      </c>
      <c r="H5075" s="10" t="s">
        <v>936</v>
      </c>
    </row>
    <row r="5076" spans="1:8" ht="30" x14ac:dyDescent="0.25">
      <c r="A5076" s="9">
        <v>5073</v>
      </c>
      <c r="B5076" s="3" t="s">
        <v>11739</v>
      </c>
      <c r="C5076" s="3">
        <v>7393593034</v>
      </c>
      <c r="D5076" s="3" t="s">
        <v>11740</v>
      </c>
      <c r="E5076" s="3" t="s">
        <v>69</v>
      </c>
      <c r="F5076" s="3" t="s">
        <v>936</v>
      </c>
      <c r="G5076" s="3" t="s">
        <v>936</v>
      </c>
      <c r="H5076" s="10" t="s">
        <v>936</v>
      </c>
    </row>
    <row r="5077" spans="1:8" x14ac:dyDescent="0.25">
      <c r="A5077" s="9">
        <v>5074</v>
      </c>
      <c r="B5077" s="3" t="s">
        <v>11741</v>
      </c>
      <c r="C5077" s="3" t="s">
        <v>16</v>
      </c>
      <c r="D5077" s="3" t="s">
        <v>11742</v>
      </c>
      <c r="E5077" s="3" t="s">
        <v>13</v>
      </c>
      <c r="F5077" s="3" t="s">
        <v>352</v>
      </c>
      <c r="G5077" s="3" t="s">
        <v>352</v>
      </c>
      <c r="H5077" s="10" t="s">
        <v>14</v>
      </c>
    </row>
    <row r="5078" spans="1:8" x14ac:dyDescent="0.25">
      <c r="A5078" s="9">
        <v>5075</v>
      </c>
      <c r="B5078" s="3" t="s">
        <v>11743</v>
      </c>
      <c r="C5078" s="3" t="s">
        <v>16</v>
      </c>
      <c r="D5078" s="3" t="s">
        <v>11744</v>
      </c>
      <c r="E5078" s="3" t="s">
        <v>341</v>
      </c>
      <c r="F5078" s="3" t="s">
        <v>545</v>
      </c>
      <c r="G5078" s="3" t="s">
        <v>878</v>
      </c>
      <c r="H5078" s="10" t="s">
        <v>530</v>
      </c>
    </row>
    <row r="5079" spans="1:8" x14ac:dyDescent="0.25">
      <c r="A5079" s="9">
        <v>5076</v>
      </c>
      <c r="B5079" s="3" t="s">
        <v>11745</v>
      </c>
      <c r="C5079" s="3">
        <v>9462392068</v>
      </c>
      <c r="D5079" s="3" t="s">
        <v>11746</v>
      </c>
      <c r="E5079" s="3" t="s">
        <v>316</v>
      </c>
      <c r="F5079" s="3" t="s">
        <v>317</v>
      </c>
      <c r="G5079" s="3" t="s">
        <v>317</v>
      </c>
      <c r="H5079" s="10" t="s">
        <v>318</v>
      </c>
    </row>
    <row r="5080" spans="1:8" ht="30" x14ac:dyDescent="0.25">
      <c r="A5080" s="9">
        <v>5077</v>
      </c>
      <c r="B5080" s="3" t="s">
        <v>11747</v>
      </c>
      <c r="C5080" s="3">
        <v>5432114405</v>
      </c>
      <c r="D5080" s="3" t="s">
        <v>11748</v>
      </c>
      <c r="E5080" s="3" t="s">
        <v>6</v>
      </c>
      <c r="F5080" s="3" t="s">
        <v>400</v>
      </c>
      <c r="G5080" s="3" t="s">
        <v>6190</v>
      </c>
      <c r="H5080" s="10" t="s">
        <v>11749</v>
      </c>
    </row>
    <row r="5081" spans="1:8" ht="30" x14ac:dyDescent="0.25">
      <c r="A5081" s="9">
        <v>5078</v>
      </c>
      <c r="B5081" s="3" t="s">
        <v>11750</v>
      </c>
      <c r="C5081" s="3">
        <v>9141513545</v>
      </c>
      <c r="D5081" s="3" t="s">
        <v>11751</v>
      </c>
      <c r="E5081" s="3" t="s">
        <v>263</v>
      </c>
      <c r="F5081" s="3" t="s">
        <v>392</v>
      </c>
      <c r="G5081" s="3" t="s">
        <v>2771</v>
      </c>
      <c r="H5081" s="10" t="s">
        <v>2771</v>
      </c>
    </row>
    <row r="5082" spans="1:8" x14ac:dyDescent="0.25">
      <c r="A5082" s="9">
        <v>5079</v>
      </c>
      <c r="B5082" s="3" t="s">
        <v>11752</v>
      </c>
      <c r="C5082" s="3">
        <v>8982082959</v>
      </c>
      <c r="D5082" s="3" t="s">
        <v>11753</v>
      </c>
      <c r="E5082" s="3" t="s">
        <v>263</v>
      </c>
      <c r="F5082" s="3" t="s">
        <v>282</v>
      </c>
      <c r="G5082" s="3" t="s">
        <v>282</v>
      </c>
      <c r="H5082" s="10" t="s">
        <v>283</v>
      </c>
    </row>
    <row r="5083" spans="1:8" x14ac:dyDescent="0.25">
      <c r="A5083" s="9">
        <v>5080</v>
      </c>
      <c r="B5083" s="3" t="s">
        <v>11754</v>
      </c>
      <c r="C5083" s="3">
        <v>7162689969</v>
      </c>
      <c r="D5083" s="3" t="s">
        <v>11755</v>
      </c>
      <c r="E5083" s="3" t="s">
        <v>37</v>
      </c>
      <c r="F5083" s="3" t="s">
        <v>246</v>
      </c>
      <c r="G5083" s="3" t="s">
        <v>256</v>
      </c>
      <c r="H5083" s="10" t="s">
        <v>11756</v>
      </c>
    </row>
    <row r="5084" spans="1:8" x14ac:dyDescent="0.25">
      <c r="A5084" s="9">
        <v>5081</v>
      </c>
      <c r="B5084" s="3" t="s">
        <v>11757</v>
      </c>
      <c r="C5084" s="3" t="s">
        <v>16</v>
      </c>
      <c r="D5084" s="3" t="s">
        <v>11758</v>
      </c>
      <c r="E5084" s="3" t="s">
        <v>126</v>
      </c>
      <c r="F5084" s="3" t="s">
        <v>144</v>
      </c>
      <c r="G5084" s="3" t="s">
        <v>144</v>
      </c>
      <c r="H5084" s="10" t="s">
        <v>145</v>
      </c>
    </row>
    <row r="5085" spans="1:8" ht="30" x14ac:dyDescent="0.25">
      <c r="A5085" s="9">
        <v>5082</v>
      </c>
      <c r="B5085" s="3" t="s">
        <v>11759</v>
      </c>
      <c r="C5085" s="3">
        <v>7182008300</v>
      </c>
      <c r="D5085" s="3" t="s">
        <v>11760</v>
      </c>
      <c r="E5085" s="3" t="s">
        <v>6</v>
      </c>
      <c r="F5085" s="3" t="s">
        <v>785</v>
      </c>
      <c r="G5085" s="3" t="s">
        <v>785</v>
      </c>
      <c r="H5085" s="10" t="s">
        <v>785</v>
      </c>
    </row>
    <row r="5086" spans="1:8" ht="30" x14ac:dyDescent="0.25">
      <c r="A5086" s="9">
        <v>5083</v>
      </c>
      <c r="B5086" s="3" t="s">
        <v>11761</v>
      </c>
      <c r="C5086" s="3" t="s">
        <v>16</v>
      </c>
      <c r="D5086" s="3" t="s">
        <v>11762</v>
      </c>
      <c r="E5086" s="3" t="s">
        <v>263</v>
      </c>
      <c r="F5086" s="3" t="s">
        <v>526</v>
      </c>
      <c r="G5086" s="3" t="s">
        <v>11763</v>
      </c>
      <c r="H5086" s="10" t="s">
        <v>11764</v>
      </c>
    </row>
    <row r="5087" spans="1:8" ht="30" x14ac:dyDescent="0.25">
      <c r="A5087" s="9">
        <v>5084</v>
      </c>
      <c r="B5087" s="3" t="s">
        <v>11765</v>
      </c>
      <c r="C5087" s="3">
        <v>5321914982</v>
      </c>
      <c r="D5087" s="3" t="s">
        <v>11766</v>
      </c>
      <c r="E5087" s="3" t="s">
        <v>13</v>
      </c>
      <c r="F5087" s="3" t="s">
        <v>1110</v>
      </c>
      <c r="G5087" s="3" t="s">
        <v>1111</v>
      </c>
      <c r="H5087" s="10" t="s">
        <v>1111</v>
      </c>
    </row>
    <row r="5088" spans="1:8" ht="30" x14ac:dyDescent="0.25">
      <c r="A5088" s="9">
        <v>5085</v>
      </c>
      <c r="B5088" s="3" t="s">
        <v>11767</v>
      </c>
      <c r="C5088" s="3">
        <v>5512442637</v>
      </c>
      <c r="D5088" s="3" t="s">
        <v>11768</v>
      </c>
      <c r="E5088" s="3" t="s">
        <v>341</v>
      </c>
      <c r="F5088" s="3" t="s">
        <v>474</v>
      </c>
      <c r="G5088" s="3" t="s">
        <v>3223</v>
      </c>
      <c r="H5088" s="10" t="s">
        <v>3223</v>
      </c>
    </row>
    <row r="5089" spans="1:8" ht="30" x14ac:dyDescent="0.25">
      <c r="A5089" s="9">
        <v>5086</v>
      </c>
      <c r="B5089" s="3" t="s">
        <v>11769</v>
      </c>
      <c r="C5089" s="3">
        <v>8842576302</v>
      </c>
      <c r="D5089" s="3" t="s">
        <v>11770</v>
      </c>
      <c r="E5089" s="3" t="s">
        <v>263</v>
      </c>
      <c r="F5089" s="3" t="s">
        <v>396</v>
      </c>
      <c r="G5089" s="3" t="s">
        <v>397</v>
      </c>
      <c r="H5089" s="10" t="s">
        <v>397</v>
      </c>
    </row>
    <row r="5090" spans="1:8" ht="30" x14ac:dyDescent="0.25">
      <c r="A5090" s="9">
        <v>5087</v>
      </c>
      <c r="B5090" s="3" t="s">
        <v>11771</v>
      </c>
      <c r="C5090" s="3">
        <v>9141514585</v>
      </c>
      <c r="D5090" s="3" t="s">
        <v>11772</v>
      </c>
      <c r="E5090" s="3" t="s">
        <v>263</v>
      </c>
      <c r="F5090" s="3" t="s">
        <v>392</v>
      </c>
      <c r="G5090" s="3" t="s">
        <v>10252</v>
      </c>
      <c r="H5090" s="10" t="s">
        <v>11773</v>
      </c>
    </row>
    <row r="5091" spans="1:8" x14ac:dyDescent="0.25">
      <c r="A5091" s="9">
        <v>5088</v>
      </c>
      <c r="B5091" s="3" t="s">
        <v>11774</v>
      </c>
      <c r="C5091" s="3" t="s">
        <v>16</v>
      </c>
      <c r="D5091" s="3" t="s">
        <v>11775</v>
      </c>
      <c r="E5091" s="3" t="s">
        <v>263</v>
      </c>
      <c r="F5091" s="3" t="s">
        <v>392</v>
      </c>
      <c r="G5091" s="3" t="s">
        <v>10252</v>
      </c>
      <c r="H5091" s="10" t="s">
        <v>11776</v>
      </c>
    </row>
    <row r="5092" spans="1:8" x14ac:dyDescent="0.25">
      <c r="A5092" s="9">
        <v>5089</v>
      </c>
      <c r="B5092" s="3" t="s">
        <v>11777</v>
      </c>
      <c r="C5092" s="3">
        <v>8281314064</v>
      </c>
      <c r="D5092" s="3" t="s">
        <v>11778</v>
      </c>
      <c r="E5092" s="3" t="s">
        <v>259</v>
      </c>
      <c r="F5092" s="3" t="s">
        <v>9790</v>
      </c>
      <c r="G5092" s="3" t="s">
        <v>11779</v>
      </c>
      <c r="H5092" s="10" t="s">
        <v>11779</v>
      </c>
    </row>
    <row r="5093" spans="1:8" ht="30" x14ac:dyDescent="0.25">
      <c r="A5093" s="9">
        <v>5090</v>
      </c>
      <c r="B5093" s="3" t="s">
        <v>11780</v>
      </c>
      <c r="C5093" s="3">
        <v>6932069424</v>
      </c>
      <c r="D5093" s="3" t="s">
        <v>11781</v>
      </c>
      <c r="E5093" s="3" t="s">
        <v>263</v>
      </c>
      <c r="F5093" s="3" t="s">
        <v>1544</v>
      </c>
      <c r="G5093" s="3" t="s">
        <v>3171</v>
      </c>
      <c r="H5093" s="10" t="s">
        <v>3171</v>
      </c>
    </row>
    <row r="5094" spans="1:8" ht="30" x14ac:dyDescent="0.25">
      <c r="A5094" s="9">
        <v>5091</v>
      </c>
      <c r="B5094" s="3" t="s">
        <v>11782</v>
      </c>
      <c r="C5094" s="3">
        <v>7732353813</v>
      </c>
      <c r="D5094" s="3" t="s">
        <v>11783</v>
      </c>
      <c r="E5094" s="3" t="s">
        <v>259</v>
      </c>
      <c r="F5094" s="3" t="s">
        <v>4446</v>
      </c>
      <c r="G5094" s="3" t="s">
        <v>4447</v>
      </c>
      <c r="H5094" s="10" t="s">
        <v>4447</v>
      </c>
    </row>
    <row r="5095" spans="1:8" ht="30" x14ac:dyDescent="0.25">
      <c r="A5095" s="9">
        <v>5092</v>
      </c>
      <c r="B5095" s="3" t="s">
        <v>11784</v>
      </c>
      <c r="C5095" s="3">
        <v>9562164013</v>
      </c>
      <c r="D5095" s="3" t="s">
        <v>11785</v>
      </c>
      <c r="E5095" s="3" t="s">
        <v>18</v>
      </c>
      <c r="F5095" s="3" t="s">
        <v>122</v>
      </c>
      <c r="G5095" s="3" t="s">
        <v>122</v>
      </c>
      <c r="H5095" s="10" t="s">
        <v>123</v>
      </c>
    </row>
    <row r="5096" spans="1:8" ht="30" x14ac:dyDescent="0.25">
      <c r="A5096" s="9">
        <v>5093</v>
      </c>
      <c r="B5096" s="3" t="s">
        <v>11786</v>
      </c>
      <c r="C5096" s="3">
        <v>8291658262</v>
      </c>
      <c r="D5096" s="3" t="s">
        <v>11787</v>
      </c>
      <c r="E5096" s="3" t="s">
        <v>259</v>
      </c>
      <c r="F5096" s="3" t="s">
        <v>2559</v>
      </c>
      <c r="G5096" s="3" t="s">
        <v>2560</v>
      </c>
      <c r="H5096" s="10" t="s">
        <v>2560</v>
      </c>
    </row>
    <row r="5097" spans="1:8" ht="30" x14ac:dyDescent="0.25">
      <c r="A5097" s="9">
        <v>5094</v>
      </c>
      <c r="B5097" s="3" t="s">
        <v>11788</v>
      </c>
      <c r="C5097" s="3">
        <v>5040022105</v>
      </c>
      <c r="D5097" s="3" t="s">
        <v>11789</v>
      </c>
      <c r="E5097" s="3" t="s">
        <v>18</v>
      </c>
      <c r="F5097" s="3" t="s">
        <v>2716</v>
      </c>
      <c r="G5097" s="3" t="s">
        <v>11790</v>
      </c>
      <c r="H5097" s="10" t="s">
        <v>11790</v>
      </c>
    </row>
    <row r="5098" spans="1:8" ht="30" x14ac:dyDescent="0.25">
      <c r="A5098" s="9">
        <v>5095</v>
      </c>
      <c r="B5098" s="3" t="s">
        <v>11791</v>
      </c>
      <c r="C5098" s="3">
        <v>8992553490</v>
      </c>
      <c r="D5098" s="3" t="s">
        <v>11792</v>
      </c>
      <c r="E5098" s="3" t="s">
        <v>263</v>
      </c>
      <c r="F5098" s="3" t="s">
        <v>282</v>
      </c>
      <c r="G5098" s="3" t="s">
        <v>282</v>
      </c>
      <c r="H5098" s="10" t="s">
        <v>283</v>
      </c>
    </row>
    <row r="5099" spans="1:8" ht="30" x14ac:dyDescent="0.25">
      <c r="A5099" s="9">
        <v>5096</v>
      </c>
      <c r="B5099" s="3" t="s">
        <v>11793</v>
      </c>
      <c r="C5099" s="3">
        <v>9281963308</v>
      </c>
      <c r="D5099" s="3" t="s">
        <v>11794</v>
      </c>
      <c r="E5099" s="3" t="s">
        <v>479</v>
      </c>
      <c r="F5099" s="3" t="s">
        <v>1311</v>
      </c>
      <c r="G5099" s="3" t="s">
        <v>2952</v>
      </c>
      <c r="H5099" s="10" t="s">
        <v>11795</v>
      </c>
    </row>
    <row r="5100" spans="1:8" x14ac:dyDescent="0.25">
      <c r="A5100" s="9">
        <v>5097</v>
      </c>
      <c r="B5100" s="3" t="s">
        <v>11796</v>
      </c>
      <c r="C5100" s="3">
        <v>9141513976</v>
      </c>
      <c r="D5100" s="3" t="s">
        <v>11797</v>
      </c>
      <c r="E5100" s="3" t="s">
        <v>263</v>
      </c>
      <c r="F5100" s="3" t="s">
        <v>392</v>
      </c>
      <c r="G5100" s="3" t="s">
        <v>2771</v>
      </c>
      <c r="H5100" s="10" t="s">
        <v>2771</v>
      </c>
    </row>
    <row r="5101" spans="1:8" x14ac:dyDescent="0.25">
      <c r="A5101" s="9">
        <v>5098</v>
      </c>
      <c r="B5101" s="3" t="s">
        <v>11798</v>
      </c>
      <c r="C5101" s="3">
        <v>6491004481</v>
      </c>
      <c r="D5101" s="3" t="s">
        <v>11799</v>
      </c>
      <c r="E5101" s="3" t="s">
        <v>23</v>
      </c>
      <c r="F5101" s="3" t="s">
        <v>1278</v>
      </c>
      <c r="G5101" s="3" t="s">
        <v>7165</v>
      </c>
      <c r="H5101" s="10" t="s">
        <v>7165</v>
      </c>
    </row>
    <row r="5102" spans="1:8" ht="30" x14ac:dyDescent="0.25">
      <c r="A5102" s="9">
        <v>5099</v>
      </c>
      <c r="B5102" s="3" t="s">
        <v>11800</v>
      </c>
      <c r="C5102" s="3" t="s">
        <v>16</v>
      </c>
      <c r="D5102" s="3" t="s">
        <v>11801</v>
      </c>
      <c r="E5102" s="3" t="s">
        <v>327</v>
      </c>
      <c r="F5102" s="3" t="s">
        <v>594</v>
      </c>
      <c r="G5102" s="3" t="s">
        <v>594</v>
      </c>
      <c r="H5102" s="10" t="s">
        <v>595</v>
      </c>
    </row>
    <row r="5103" spans="1:8" x14ac:dyDescent="0.25">
      <c r="A5103" s="9">
        <v>5100</v>
      </c>
      <c r="B5103" s="3" t="s">
        <v>19624</v>
      </c>
      <c r="C5103" s="3">
        <v>6341981373</v>
      </c>
      <c r="D5103" s="3" t="s">
        <v>19625</v>
      </c>
      <c r="E5103" s="3" t="s">
        <v>23</v>
      </c>
      <c r="F5103" s="3" t="s">
        <v>19626</v>
      </c>
      <c r="G5103" s="3" t="s">
        <v>19626</v>
      </c>
      <c r="H5103" s="10" t="s">
        <v>237</v>
      </c>
    </row>
    <row r="5104" spans="1:8" ht="30" x14ac:dyDescent="0.25">
      <c r="A5104" s="9">
        <v>5101</v>
      </c>
      <c r="B5104" s="3" t="s">
        <v>11802</v>
      </c>
      <c r="C5104" s="3">
        <v>6342581233</v>
      </c>
      <c r="D5104" s="3" t="s">
        <v>11803</v>
      </c>
      <c r="E5104" s="3" t="s">
        <v>23</v>
      </c>
      <c r="F5104" s="3" t="s">
        <v>296</v>
      </c>
      <c r="G5104" s="3" t="s">
        <v>296</v>
      </c>
      <c r="H5104" s="10" t="s">
        <v>237</v>
      </c>
    </row>
    <row r="5105" spans="1:8" ht="30" x14ac:dyDescent="0.25">
      <c r="A5105" s="9">
        <v>5102</v>
      </c>
      <c r="B5105" s="3" t="s">
        <v>11804</v>
      </c>
      <c r="C5105" s="3">
        <v>5842583476</v>
      </c>
      <c r="D5105" s="3" t="s">
        <v>11805</v>
      </c>
      <c r="E5105" s="3" t="s">
        <v>327</v>
      </c>
      <c r="F5105" s="3" t="s">
        <v>594</v>
      </c>
      <c r="G5105" s="3" t="s">
        <v>594</v>
      </c>
      <c r="H5105" s="10" t="s">
        <v>595</v>
      </c>
    </row>
    <row r="5106" spans="1:8" x14ac:dyDescent="0.25">
      <c r="A5106" s="9">
        <v>5103</v>
      </c>
      <c r="B5106" s="3" t="s">
        <v>11806</v>
      </c>
      <c r="C5106" s="3">
        <v>6262808692</v>
      </c>
      <c r="D5106" s="3" t="s">
        <v>11807</v>
      </c>
      <c r="E5106" s="3" t="s">
        <v>23</v>
      </c>
      <c r="F5106" s="3" t="s">
        <v>1306</v>
      </c>
      <c r="G5106" s="3" t="s">
        <v>1306</v>
      </c>
      <c r="H5106" s="10" t="s">
        <v>57</v>
      </c>
    </row>
    <row r="5107" spans="1:8" x14ac:dyDescent="0.25">
      <c r="A5107" s="9">
        <v>5104</v>
      </c>
      <c r="B5107" s="3" t="s">
        <v>11808</v>
      </c>
      <c r="C5107" s="3">
        <v>7542837560</v>
      </c>
      <c r="D5107" s="3" t="s">
        <v>11809</v>
      </c>
      <c r="E5107" s="3" t="s">
        <v>42</v>
      </c>
      <c r="F5107" s="3" t="s">
        <v>168</v>
      </c>
      <c r="G5107" s="3" t="s">
        <v>168</v>
      </c>
      <c r="H5107" s="10" t="s">
        <v>169</v>
      </c>
    </row>
    <row r="5108" spans="1:8" x14ac:dyDescent="0.25">
      <c r="A5108" s="9">
        <v>5105</v>
      </c>
      <c r="B5108" s="3" t="s">
        <v>11810</v>
      </c>
      <c r="C5108" s="3">
        <v>9141451933</v>
      </c>
      <c r="D5108" s="3" t="s">
        <v>11811</v>
      </c>
      <c r="E5108" s="3" t="s">
        <v>263</v>
      </c>
      <c r="F5108" s="3" t="s">
        <v>392</v>
      </c>
      <c r="G5108" s="3" t="s">
        <v>10252</v>
      </c>
      <c r="H5108" s="10" t="s">
        <v>10252</v>
      </c>
    </row>
    <row r="5109" spans="1:8" ht="30" x14ac:dyDescent="0.25">
      <c r="A5109" s="9">
        <v>5106</v>
      </c>
      <c r="B5109" s="3" t="s">
        <v>11812</v>
      </c>
      <c r="C5109" s="3">
        <v>7511695811</v>
      </c>
      <c r="D5109" s="3" t="s">
        <v>11813</v>
      </c>
      <c r="E5109" s="3" t="s">
        <v>42</v>
      </c>
      <c r="F5109" s="3" t="s">
        <v>737</v>
      </c>
      <c r="G5109" s="3" t="s">
        <v>11814</v>
      </c>
      <c r="H5109" s="10" t="s">
        <v>11814</v>
      </c>
    </row>
    <row r="5110" spans="1:8" x14ac:dyDescent="0.25">
      <c r="A5110" s="9">
        <v>5107</v>
      </c>
      <c r="B5110" s="3" t="s">
        <v>11815</v>
      </c>
      <c r="C5110" s="3">
        <v>8811443014</v>
      </c>
      <c r="D5110" s="3" t="s">
        <v>11816</v>
      </c>
      <c r="E5110" s="3" t="s">
        <v>263</v>
      </c>
      <c r="F5110" s="3" t="s">
        <v>264</v>
      </c>
      <c r="G5110" s="3" t="s">
        <v>2009</v>
      </c>
      <c r="H5110" s="10" t="s">
        <v>11817</v>
      </c>
    </row>
    <row r="5111" spans="1:8" ht="45" x14ac:dyDescent="0.25">
      <c r="A5111" s="9">
        <v>5108</v>
      </c>
      <c r="B5111" s="3" t="s">
        <v>11818</v>
      </c>
      <c r="C5111" s="3">
        <v>7532295028</v>
      </c>
      <c r="D5111" s="3" t="s">
        <v>11819</v>
      </c>
      <c r="E5111" s="3" t="s">
        <v>42</v>
      </c>
      <c r="F5111" s="3" t="s">
        <v>2215</v>
      </c>
      <c r="G5111" s="3" t="s">
        <v>10556</v>
      </c>
      <c r="H5111" s="10" t="s">
        <v>10556</v>
      </c>
    </row>
    <row r="5112" spans="1:8" ht="30" x14ac:dyDescent="0.25">
      <c r="A5112" s="9">
        <v>5109</v>
      </c>
      <c r="B5112" s="3" t="s">
        <v>11820</v>
      </c>
      <c r="C5112" s="3">
        <v>7952372238</v>
      </c>
      <c r="D5112" s="3" t="s">
        <v>11821</v>
      </c>
      <c r="E5112" s="3" t="s">
        <v>37</v>
      </c>
      <c r="F5112" s="3" t="s">
        <v>992</v>
      </c>
      <c r="G5112" s="3" t="s">
        <v>992</v>
      </c>
      <c r="H5112" s="10" t="s">
        <v>115</v>
      </c>
    </row>
    <row r="5113" spans="1:8" ht="45" x14ac:dyDescent="0.25">
      <c r="A5113" s="9">
        <v>5110</v>
      </c>
      <c r="B5113" s="3" t="s">
        <v>11822</v>
      </c>
      <c r="C5113" s="3">
        <v>7451759920</v>
      </c>
      <c r="D5113" s="3" t="s">
        <v>11823</v>
      </c>
      <c r="E5113" s="3" t="s">
        <v>69</v>
      </c>
      <c r="F5113" s="3" t="s">
        <v>492</v>
      </c>
      <c r="G5113" s="3" t="s">
        <v>1166</v>
      </c>
      <c r="H5113" s="10" t="s">
        <v>1166</v>
      </c>
    </row>
    <row r="5114" spans="1:8" ht="30" x14ac:dyDescent="0.25">
      <c r="A5114" s="9">
        <v>5111</v>
      </c>
      <c r="B5114" s="3" t="s">
        <v>11824</v>
      </c>
      <c r="C5114" s="3">
        <v>5782920822</v>
      </c>
      <c r="D5114" s="3" t="s">
        <v>11825</v>
      </c>
      <c r="E5114" s="3" t="s">
        <v>69</v>
      </c>
      <c r="F5114" s="3" t="s">
        <v>70</v>
      </c>
      <c r="G5114" s="3" t="s">
        <v>70</v>
      </c>
      <c r="H5114" s="10" t="s">
        <v>71</v>
      </c>
    </row>
    <row r="5115" spans="1:8" ht="30" x14ac:dyDescent="0.25">
      <c r="A5115" s="9">
        <v>5112</v>
      </c>
      <c r="B5115" s="3" t="s">
        <v>11826</v>
      </c>
      <c r="C5115" s="3">
        <v>7392492437</v>
      </c>
      <c r="D5115" s="3" t="s">
        <v>11827</v>
      </c>
      <c r="E5115" s="3" t="s">
        <v>69</v>
      </c>
      <c r="F5115" s="3" t="s">
        <v>935</v>
      </c>
      <c r="G5115" s="3" t="s">
        <v>935</v>
      </c>
      <c r="H5115" s="10" t="s">
        <v>936</v>
      </c>
    </row>
    <row r="5116" spans="1:8" ht="45" x14ac:dyDescent="0.25">
      <c r="A5116" s="9">
        <v>5113</v>
      </c>
      <c r="B5116" s="3" t="s">
        <v>11828</v>
      </c>
      <c r="C5116" s="3">
        <v>8811445438</v>
      </c>
      <c r="D5116" s="3" t="s">
        <v>11829</v>
      </c>
      <c r="E5116" s="3" t="s">
        <v>263</v>
      </c>
      <c r="F5116" s="3" t="s">
        <v>264</v>
      </c>
      <c r="G5116" s="3" t="s">
        <v>2009</v>
      </c>
      <c r="H5116" s="10" t="s">
        <v>2009</v>
      </c>
    </row>
    <row r="5117" spans="1:8" x14ac:dyDescent="0.25">
      <c r="A5117" s="9">
        <v>5114</v>
      </c>
      <c r="B5117" s="3" t="s">
        <v>11830</v>
      </c>
      <c r="C5117" s="3">
        <v>7822485004</v>
      </c>
      <c r="D5117" s="3" t="s">
        <v>11831</v>
      </c>
      <c r="E5117" s="3" t="s">
        <v>126</v>
      </c>
      <c r="F5117" s="3" t="s">
        <v>144</v>
      </c>
      <c r="G5117" s="3" t="s">
        <v>144</v>
      </c>
      <c r="H5117" s="10" t="s">
        <v>145</v>
      </c>
    </row>
    <row r="5118" spans="1:8" x14ac:dyDescent="0.25">
      <c r="A5118" s="9">
        <v>5115</v>
      </c>
      <c r="B5118" s="3" t="s">
        <v>11832</v>
      </c>
      <c r="C5118" s="3" t="s">
        <v>16</v>
      </c>
      <c r="D5118" s="3" t="s">
        <v>11833</v>
      </c>
      <c r="E5118" s="3" t="s">
        <v>13</v>
      </c>
      <c r="F5118" s="3" t="s">
        <v>352</v>
      </c>
      <c r="G5118" s="3" t="s">
        <v>352</v>
      </c>
      <c r="H5118" s="10" t="s">
        <v>14</v>
      </c>
    </row>
    <row r="5119" spans="1:8" x14ac:dyDescent="0.25">
      <c r="A5119" s="9">
        <v>5116</v>
      </c>
      <c r="B5119" s="3" t="s">
        <v>11834</v>
      </c>
      <c r="C5119" s="3">
        <v>7361624056</v>
      </c>
      <c r="D5119" s="3" t="s">
        <v>11835</v>
      </c>
      <c r="E5119" s="3" t="s">
        <v>341</v>
      </c>
      <c r="F5119" s="3" t="s">
        <v>2024</v>
      </c>
      <c r="G5119" s="3" t="s">
        <v>6882</v>
      </c>
      <c r="H5119" s="10" t="s">
        <v>6882</v>
      </c>
    </row>
    <row r="5120" spans="1:8" ht="30" x14ac:dyDescent="0.25">
      <c r="A5120" s="9">
        <v>5117</v>
      </c>
      <c r="B5120" s="3" t="s">
        <v>11836</v>
      </c>
      <c r="C5120" s="3">
        <v>8351545278</v>
      </c>
      <c r="D5120" s="3" t="s">
        <v>11837</v>
      </c>
      <c r="E5120" s="3" t="s">
        <v>259</v>
      </c>
      <c r="F5120" s="3" t="s">
        <v>4436</v>
      </c>
      <c r="G5120" s="3" t="s">
        <v>4437</v>
      </c>
      <c r="H5120" s="10" t="s">
        <v>4437</v>
      </c>
    </row>
    <row r="5121" spans="1:8" ht="30" x14ac:dyDescent="0.25">
      <c r="A5121" s="9">
        <v>5118</v>
      </c>
      <c r="B5121" s="3" t="s">
        <v>11838</v>
      </c>
      <c r="C5121" s="3">
        <v>2530258196</v>
      </c>
      <c r="D5121" s="3" t="s">
        <v>11839</v>
      </c>
      <c r="E5121" s="3" t="s">
        <v>180</v>
      </c>
      <c r="F5121" s="3" t="s">
        <v>9496</v>
      </c>
      <c r="G5121" s="3" t="s">
        <v>9497</v>
      </c>
      <c r="H5121" s="10" t="s">
        <v>11840</v>
      </c>
    </row>
    <row r="5122" spans="1:8" ht="30" x14ac:dyDescent="0.25">
      <c r="A5122" s="9">
        <v>5119</v>
      </c>
      <c r="B5122" s="3" t="s">
        <v>11841</v>
      </c>
      <c r="C5122" s="3" t="s">
        <v>16</v>
      </c>
      <c r="D5122" s="3" t="s">
        <v>11842</v>
      </c>
      <c r="E5122" s="3" t="s">
        <v>69</v>
      </c>
      <c r="F5122" s="3" t="s">
        <v>70</v>
      </c>
      <c r="G5122" s="3" t="s">
        <v>70</v>
      </c>
      <c r="H5122" s="10" t="s">
        <v>71</v>
      </c>
    </row>
    <row r="5123" spans="1:8" x14ac:dyDescent="0.25">
      <c r="A5123" s="9">
        <v>5120</v>
      </c>
      <c r="B5123" s="3" t="s">
        <v>11843</v>
      </c>
      <c r="C5123" s="3">
        <v>5311637156</v>
      </c>
      <c r="D5123" s="3" t="s">
        <v>11844</v>
      </c>
      <c r="E5123" s="3" t="s">
        <v>13</v>
      </c>
      <c r="F5123" s="3" t="s">
        <v>328</v>
      </c>
      <c r="G5123" s="3" t="s">
        <v>11457</v>
      </c>
      <c r="H5123" s="10" t="s">
        <v>11845</v>
      </c>
    </row>
    <row r="5124" spans="1:8" ht="45" x14ac:dyDescent="0.25">
      <c r="A5124" s="9">
        <v>5121</v>
      </c>
      <c r="B5124" s="3" t="s">
        <v>11846</v>
      </c>
      <c r="C5124" s="3">
        <v>5251290682</v>
      </c>
      <c r="D5124" s="3" t="s">
        <v>11847</v>
      </c>
      <c r="E5124" s="3" t="s">
        <v>13</v>
      </c>
      <c r="F5124" s="3" t="s">
        <v>352</v>
      </c>
      <c r="G5124" s="3" t="s">
        <v>352</v>
      </c>
      <c r="H5124" s="10" t="s">
        <v>14</v>
      </c>
    </row>
    <row r="5125" spans="1:8" ht="30" x14ac:dyDescent="0.25">
      <c r="A5125" s="9">
        <v>5122</v>
      </c>
      <c r="B5125" s="3" t="s">
        <v>11848</v>
      </c>
      <c r="C5125" s="3">
        <v>7422110654</v>
      </c>
      <c r="D5125" s="3" t="s">
        <v>11849</v>
      </c>
      <c r="E5125" s="3" t="s">
        <v>69</v>
      </c>
      <c r="F5125" s="3" t="s">
        <v>419</v>
      </c>
      <c r="G5125" s="3" t="s">
        <v>420</v>
      </c>
      <c r="H5125" s="10" t="s">
        <v>420</v>
      </c>
    </row>
    <row r="5126" spans="1:8" ht="30" x14ac:dyDescent="0.25">
      <c r="A5126" s="9">
        <v>5123</v>
      </c>
      <c r="B5126" s="3" t="s">
        <v>11850</v>
      </c>
      <c r="C5126" s="3">
        <v>5851483030</v>
      </c>
      <c r="D5126" s="3" t="s">
        <v>11851</v>
      </c>
      <c r="E5126" s="3" t="s">
        <v>327</v>
      </c>
      <c r="F5126" s="3" t="s">
        <v>1042</v>
      </c>
      <c r="G5126" s="3" t="s">
        <v>1042</v>
      </c>
      <c r="H5126" s="10" t="s">
        <v>1043</v>
      </c>
    </row>
    <row r="5127" spans="1:8" x14ac:dyDescent="0.25">
      <c r="A5127" s="9">
        <v>5124</v>
      </c>
      <c r="B5127" s="3" t="s">
        <v>19627</v>
      </c>
      <c r="C5127" s="3">
        <v>9151705192</v>
      </c>
      <c r="D5127" s="3" t="s">
        <v>19628</v>
      </c>
      <c r="E5127" s="3" t="s">
        <v>263</v>
      </c>
      <c r="F5127" s="3" t="s">
        <v>283</v>
      </c>
      <c r="G5127" s="3" t="s">
        <v>283</v>
      </c>
      <c r="H5127" s="10" t="s">
        <v>283</v>
      </c>
    </row>
    <row r="5128" spans="1:8" x14ac:dyDescent="0.25">
      <c r="A5128" s="9">
        <v>5125</v>
      </c>
      <c r="B5128" s="3" t="s">
        <v>11852</v>
      </c>
      <c r="C5128" s="3">
        <v>8982098759</v>
      </c>
      <c r="D5128" s="3" t="s">
        <v>11853</v>
      </c>
      <c r="E5128" s="3" t="s">
        <v>263</v>
      </c>
      <c r="F5128" s="3" t="s">
        <v>282</v>
      </c>
      <c r="G5128" s="3" t="s">
        <v>282</v>
      </c>
      <c r="H5128" s="10" t="s">
        <v>283</v>
      </c>
    </row>
    <row r="5129" spans="1:8" ht="60" x14ac:dyDescent="0.25">
      <c r="A5129" s="9">
        <v>5126</v>
      </c>
      <c r="B5129" s="3" t="s">
        <v>11854</v>
      </c>
      <c r="C5129" s="3">
        <v>8481752567</v>
      </c>
      <c r="D5129" s="3" t="s">
        <v>11855</v>
      </c>
      <c r="E5129" s="3" t="s">
        <v>69</v>
      </c>
      <c r="F5129" s="3" t="s">
        <v>2692</v>
      </c>
      <c r="G5129" s="3" t="s">
        <v>2693</v>
      </c>
      <c r="H5129" s="10" t="s">
        <v>2693</v>
      </c>
    </row>
    <row r="5130" spans="1:8" ht="30" x14ac:dyDescent="0.25">
      <c r="A5130" s="9">
        <v>5127</v>
      </c>
      <c r="B5130" s="3" t="s">
        <v>11856</v>
      </c>
      <c r="C5130" s="3">
        <v>7352403410</v>
      </c>
      <c r="D5130" s="3" t="s">
        <v>11857</v>
      </c>
      <c r="E5130" s="3" t="s">
        <v>341</v>
      </c>
      <c r="F5130" s="3" t="s">
        <v>2367</v>
      </c>
      <c r="G5130" s="3" t="s">
        <v>2980</v>
      </c>
      <c r="H5130" s="10" t="s">
        <v>2980</v>
      </c>
    </row>
    <row r="5131" spans="1:8" x14ac:dyDescent="0.25">
      <c r="A5131" s="9">
        <v>5128</v>
      </c>
      <c r="B5131" s="3" t="s">
        <v>11858</v>
      </c>
      <c r="C5131" s="3">
        <v>6272561879</v>
      </c>
      <c r="D5131" s="3" t="s">
        <v>11859</v>
      </c>
      <c r="E5131" s="3" t="s">
        <v>23</v>
      </c>
      <c r="F5131" s="3" t="s">
        <v>824</v>
      </c>
      <c r="G5131" s="3" t="s">
        <v>824</v>
      </c>
      <c r="H5131" s="10" t="s">
        <v>825</v>
      </c>
    </row>
    <row r="5132" spans="1:8" ht="60" x14ac:dyDescent="0.25">
      <c r="A5132" s="9">
        <v>5129</v>
      </c>
      <c r="B5132" s="3" t="s">
        <v>11860</v>
      </c>
      <c r="C5132" s="3">
        <v>7282601440</v>
      </c>
      <c r="D5132" s="3" t="s">
        <v>11861</v>
      </c>
      <c r="E5132" s="3" t="s">
        <v>259</v>
      </c>
      <c r="F5132" s="3" t="s">
        <v>332</v>
      </c>
      <c r="G5132" s="3" t="s">
        <v>332</v>
      </c>
      <c r="H5132" s="10" t="s">
        <v>334</v>
      </c>
    </row>
    <row r="5133" spans="1:8" ht="30" x14ac:dyDescent="0.25">
      <c r="A5133" s="9">
        <v>5130</v>
      </c>
      <c r="B5133" s="3" t="s">
        <v>11862</v>
      </c>
      <c r="C5133" s="3" t="s">
        <v>16</v>
      </c>
      <c r="D5133" s="3" t="s">
        <v>11863</v>
      </c>
      <c r="E5133" s="3" t="s">
        <v>13</v>
      </c>
      <c r="F5133" s="3" t="s">
        <v>427</v>
      </c>
      <c r="G5133" s="3" t="s">
        <v>11864</v>
      </c>
      <c r="H5133" s="10" t="s">
        <v>14</v>
      </c>
    </row>
    <row r="5134" spans="1:8" ht="30" x14ac:dyDescent="0.25">
      <c r="A5134" s="9">
        <v>5131</v>
      </c>
      <c r="B5134" s="3" t="s">
        <v>11865</v>
      </c>
      <c r="C5134" s="3" t="s">
        <v>16</v>
      </c>
      <c r="D5134" s="3" t="s">
        <v>11866</v>
      </c>
      <c r="E5134" s="3" t="s">
        <v>13</v>
      </c>
      <c r="F5134" s="3" t="s">
        <v>602</v>
      </c>
      <c r="G5134" s="3" t="s">
        <v>602</v>
      </c>
      <c r="H5134" s="10" t="s">
        <v>603</v>
      </c>
    </row>
    <row r="5135" spans="1:8" x14ac:dyDescent="0.25">
      <c r="A5135" s="9">
        <v>5132</v>
      </c>
      <c r="B5135" s="3" t="s">
        <v>11867</v>
      </c>
      <c r="C5135" s="3">
        <v>1132589214</v>
      </c>
      <c r="D5135" s="3" t="s">
        <v>11868</v>
      </c>
      <c r="E5135" s="3" t="s">
        <v>13</v>
      </c>
      <c r="F5135" s="3" t="s">
        <v>352</v>
      </c>
      <c r="G5135" s="3" t="s">
        <v>352</v>
      </c>
      <c r="H5135" s="10" t="s">
        <v>14</v>
      </c>
    </row>
    <row r="5136" spans="1:8" ht="45" x14ac:dyDescent="0.25">
      <c r="A5136" s="9">
        <v>5133</v>
      </c>
      <c r="B5136" s="3" t="s">
        <v>11869</v>
      </c>
      <c r="C5136" s="3">
        <v>6612254137</v>
      </c>
      <c r="D5136" s="3" t="s">
        <v>11870</v>
      </c>
      <c r="E5136" s="3" t="s">
        <v>210</v>
      </c>
      <c r="F5136" s="3" t="s">
        <v>716</v>
      </c>
      <c r="G5136" s="3" t="s">
        <v>1062</v>
      </c>
      <c r="H5136" s="10" t="s">
        <v>1062</v>
      </c>
    </row>
    <row r="5137" spans="1:8" x14ac:dyDescent="0.25">
      <c r="A5137" s="9">
        <v>5134</v>
      </c>
      <c r="B5137" s="3" t="s">
        <v>11871</v>
      </c>
      <c r="C5137" s="3" t="s">
        <v>16</v>
      </c>
      <c r="D5137" s="3" t="s">
        <v>11872</v>
      </c>
      <c r="E5137" s="3" t="s">
        <v>327</v>
      </c>
      <c r="F5137" s="3" t="s">
        <v>1499</v>
      </c>
      <c r="G5137" s="3" t="s">
        <v>5164</v>
      </c>
      <c r="H5137" s="10" t="s">
        <v>5164</v>
      </c>
    </row>
    <row r="5138" spans="1:8" ht="30" x14ac:dyDescent="0.25">
      <c r="A5138" s="9">
        <v>5135</v>
      </c>
      <c r="B5138" s="3" t="s">
        <v>11873</v>
      </c>
      <c r="C5138" s="3" t="s">
        <v>16</v>
      </c>
      <c r="D5138" s="3" t="s">
        <v>11874</v>
      </c>
      <c r="E5138" s="3" t="s">
        <v>13</v>
      </c>
      <c r="F5138" s="3" t="s">
        <v>6042</v>
      </c>
      <c r="G5138" s="3" t="s">
        <v>6043</v>
      </c>
      <c r="H5138" s="10" t="s">
        <v>6043</v>
      </c>
    </row>
    <row r="5139" spans="1:8" ht="45" x14ac:dyDescent="0.25">
      <c r="A5139" s="9">
        <v>5136</v>
      </c>
      <c r="B5139" s="3" t="s">
        <v>19438</v>
      </c>
      <c r="C5139" s="3">
        <v>6261068299</v>
      </c>
      <c r="D5139" s="3" t="s">
        <v>19439</v>
      </c>
      <c r="E5139" s="3" t="s">
        <v>23</v>
      </c>
      <c r="F5139" s="3" t="s">
        <v>19440</v>
      </c>
      <c r="G5139" s="3" t="s">
        <v>19440</v>
      </c>
      <c r="H5139" s="10" t="s">
        <v>57</v>
      </c>
    </row>
    <row r="5140" spans="1:8" ht="45" x14ac:dyDescent="0.25">
      <c r="A5140" s="9">
        <v>5137</v>
      </c>
      <c r="B5140" s="3" t="s">
        <v>11875</v>
      </c>
      <c r="C5140" s="3" t="s">
        <v>16</v>
      </c>
      <c r="D5140" s="3" t="s">
        <v>11876</v>
      </c>
      <c r="E5140" s="3" t="s">
        <v>37</v>
      </c>
      <c r="F5140" s="3" t="s">
        <v>712</v>
      </c>
      <c r="G5140" s="3" t="s">
        <v>713</v>
      </c>
      <c r="H5140" s="10" t="s">
        <v>713</v>
      </c>
    </row>
    <row r="5141" spans="1:8" ht="30" x14ac:dyDescent="0.25">
      <c r="A5141" s="9">
        <v>5138</v>
      </c>
      <c r="B5141" s="3" t="s">
        <v>11877</v>
      </c>
      <c r="C5141" s="3">
        <v>9512168954</v>
      </c>
      <c r="D5141" s="3" t="s">
        <v>11878</v>
      </c>
      <c r="E5141" s="3" t="s">
        <v>13</v>
      </c>
      <c r="F5141" s="3" t="s">
        <v>352</v>
      </c>
      <c r="G5141" s="3" t="s">
        <v>352</v>
      </c>
      <c r="H5141" s="10" t="s">
        <v>14</v>
      </c>
    </row>
    <row r="5142" spans="1:8" x14ac:dyDescent="0.25">
      <c r="A5142" s="9">
        <v>5139</v>
      </c>
      <c r="B5142" s="3" t="s">
        <v>11879</v>
      </c>
      <c r="C5142" s="3">
        <v>6311008107</v>
      </c>
      <c r="D5142" s="3" t="s">
        <v>11880</v>
      </c>
      <c r="E5142" s="3" t="s">
        <v>23</v>
      </c>
      <c r="F5142" s="3" t="s">
        <v>33</v>
      </c>
      <c r="G5142" s="3" t="s">
        <v>33</v>
      </c>
      <c r="H5142" s="10" t="s">
        <v>34</v>
      </c>
    </row>
    <row r="5143" spans="1:8" ht="30" x14ac:dyDescent="0.25">
      <c r="A5143" s="9">
        <v>5140</v>
      </c>
      <c r="B5143" s="3" t="s">
        <v>11881</v>
      </c>
      <c r="C5143" s="3">
        <v>9372182580</v>
      </c>
      <c r="D5143" s="3" t="s">
        <v>11882</v>
      </c>
      <c r="E5143" s="3" t="s">
        <v>23</v>
      </c>
      <c r="F5143" s="3" t="s">
        <v>499</v>
      </c>
      <c r="G5143" s="3" t="s">
        <v>499</v>
      </c>
      <c r="H5143" s="10" t="s">
        <v>499</v>
      </c>
    </row>
    <row r="5144" spans="1:8" ht="30" x14ac:dyDescent="0.25">
      <c r="A5144" s="9">
        <v>5141</v>
      </c>
      <c r="B5144" s="3" t="s">
        <v>11883</v>
      </c>
      <c r="C5144" s="3">
        <v>8651760928</v>
      </c>
      <c r="D5144" s="3" t="s">
        <v>11884</v>
      </c>
      <c r="E5144" s="3" t="s">
        <v>37</v>
      </c>
      <c r="F5144" s="3" t="s">
        <v>1038</v>
      </c>
      <c r="G5144" s="3" t="s">
        <v>1039</v>
      </c>
      <c r="H5144" s="10" t="s">
        <v>1039</v>
      </c>
    </row>
    <row r="5145" spans="1:8" ht="30" x14ac:dyDescent="0.25">
      <c r="A5145" s="9">
        <v>5142</v>
      </c>
      <c r="B5145" s="3" t="s">
        <v>11885</v>
      </c>
      <c r="C5145" s="3" t="s">
        <v>16</v>
      </c>
      <c r="D5145" s="3" t="s">
        <v>11886</v>
      </c>
      <c r="E5145" s="3" t="s">
        <v>23</v>
      </c>
      <c r="F5145" s="3" t="s">
        <v>296</v>
      </c>
      <c r="G5145" s="3" t="s">
        <v>296</v>
      </c>
      <c r="H5145" s="10" t="s">
        <v>237</v>
      </c>
    </row>
    <row r="5146" spans="1:8" ht="30" x14ac:dyDescent="0.25">
      <c r="A5146" s="9">
        <v>5143</v>
      </c>
      <c r="B5146" s="3" t="s">
        <v>11887</v>
      </c>
      <c r="C5146" s="3">
        <v>7542869063</v>
      </c>
      <c r="D5146" s="3" t="s">
        <v>11888</v>
      </c>
      <c r="E5146" s="3" t="s">
        <v>42</v>
      </c>
      <c r="F5146" s="3" t="s">
        <v>168</v>
      </c>
      <c r="G5146" s="3" t="s">
        <v>168</v>
      </c>
      <c r="H5146" s="10" t="s">
        <v>169</v>
      </c>
    </row>
    <row r="5147" spans="1:8" ht="45" x14ac:dyDescent="0.25">
      <c r="A5147" s="9">
        <v>5144</v>
      </c>
      <c r="B5147" s="3" t="s">
        <v>11889</v>
      </c>
      <c r="C5147" s="3">
        <v>7551859839</v>
      </c>
      <c r="D5147" s="3" t="s">
        <v>11890</v>
      </c>
      <c r="E5147" s="3" t="s">
        <v>42</v>
      </c>
      <c r="F5147" s="3" t="s">
        <v>2470</v>
      </c>
      <c r="G5147" s="3" t="s">
        <v>2471</v>
      </c>
      <c r="H5147" s="10" t="s">
        <v>2471</v>
      </c>
    </row>
    <row r="5148" spans="1:8" x14ac:dyDescent="0.25">
      <c r="A5148" s="9">
        <v>5145</v>
      </c>
      <c r="B5148" s="3" t="s">
        <v>11891</v>
      </c>
      <c r="C5148" s="3">
        <v>7352601340</v>
      </c>
      <c r="D5148" s="3" t="s">
        <v>11892</v>
      </c>
      <c r="E5148" s="3" t="s">
        <v>341</v>
      </c>
      <c r="F5148" s="3" t="s">
        <v>2367</v>
      </c>
      <c r="G5148" s="3" t="s">
        <v>2980</v>
      </c>
      <c r="H5148" s="10" t="s">
        <v>2980</v>
      </c>
    </row>
    <row r="5149" spans="1:8" x14ac:dyDescent="0.25">
      <c r="A5149" s="9">
        <v>5146</v>
      </c>
      <c r="B5149" s="3" t="s">
        <v>11893</v>
      </c>
      <c r="C5149" s="3">
        <v>7772884480</v>
      </c>
      <c r="D5149" s="3" t="s">
        <v>11894</v>
      </c>
      <c r="E5149" s="3" t="s">
        <v>126</v>
      </c>
      <c r="F5149" s="3" t="s">
        <v>1106</v>
      </c>
      <c r="G5149" s="3" t="s">
        <v>2825</v>
      </c>
      <c r="H5149" s="10" t="s">
        <v>11895</v>
      </c>
    </row>
    <row r="5150" spans="1:8" ht="45" x14ac:dyDescent="0.25">
      <c r="A5150" s="9">
        <v>5147</v>
      </c>
      <c r="B5150" s="3" t="s">
        <v>11896</v>
      </c>
      <c r="C5150" s="3">
        <v>5471839644</v>
      </c>
      <c r="D5150" s="3" t="s">
        <v>11897</v>
      </c>
      <c r="E5150" s="3" t="s">
        <v>23</v>
      </c>
      <c r="F5150" s="3" t="s">
        <v>498</v>
      </c>
      <c r="G5150" s="3" t="s">
        <v>498</v>
      </c>
      <c r="H5150" s="10" t="s">
        <v>499</v>
      </c>
    </row>
    <row r="5151" spans="1:8" ht="30" x14ac:dyDescent="0.25">
      <c r="A5151" s="9">
        <v>5148</v>
      </c>
      <c r="B5151" s="3" t="s">
        <v>11898</v>
      </c>
      <c r="C5151" s="3">
        <v>6751337418</v>
      </c>
      <c r="D5151" s="3" t="s">
        <v>11899</v>
      </c>
      <c r="E5151" s="3" t="s">
        <v>341</v>
      </c>
      <c r="F5151" s="3" t="s">
        <v>1786</v>
      </c>
      <c r="G5151" s="3" t="s">
        <v>1786</v>
      </c>
      <c r="H5151" s="10" t="s">
        <v>530</v>
      </c>
    </row>
    <row r="5152" spans="1:8" ht="30" x14ac:dyDescent="0.25">
      <c r="A5152" s="9">
        <v>5149</v>
      </c>
      <c r="B5152" s="3" t="s">
        <v>11900</v>
      </c>
      <c r="C5152" s="3">
        <v>7343144759</v>
      </c>
      <c r="D5152" s="3" t="s">
        <v>11901</v>
      </c>
      <c r="E5152" s="3" t="s">
        <v>341</v>
      </c>
      <c r="F5152" s="3" t="s">
        <v>464</v>
      </c>
      <c r="G5152" s="3" t="s">
        <v>464</v>
      </c>
      <c r="H5152" s="10" t="s">
        <v>464</v>
      </c>
    </row>
    <row r="5153" spans="1:8" ht="30" x14ac:dyDescent="0.25">
      <c r="A5153" s="9">
        <v>5150</v>
      </c>
      <c r="B5153" s="3" t="s">
        <v>11902</v>
      </c>
      <c r="C5153" s="3">
        <v>6151953008</v>
      </c>
      <c r="D5153" s="3" t="s">
        <v>11903</v>
      </c>
      <c r="E5153" s="3" t="s">
        <v>263</v>
      </c>
      <c r="F5153" s="3" t="s">
        <v>3128</v>
      </c>
      <c r="G5153" s="3" t="s">
        <v>3129</v>
      </c>
      <c r="H5153" s="10" t="s">
        <v>3129</v>
      </c>
    </row>
    <row r="5154" spans="1:8" x14ac:dyDescent="0.25">
      <c r="A5154" s="9">
        <v>5151</v>
      </c>
      <c r="B5154" s="3" t="s">
        <v>11904</v>
      </c>
      <c r="C5154" s="3">
        <v>7822344137</v>
      </c>
      <c r="D5154" s="3" t="s">
        <v>11905</v>
      </c>
      <c r="E5154" s="3" t="s">
        <v>126</v>
      </c>
      <c r="F5154" s="3" t="s">
        <v>144</v>
      </c>
      <c r="G5154" s="3" t="s">
        <v>144</v>
      </c>
      <c r="H5154" s="10" t="s">
        <v>145</v>
      </c>
    </row>
    <row r="5155" spans="1:8" ht="30" x14ac:dyDescent="0.25">
      <c r="A5155" s="9">
        <v>5152</v>
      </c>
      <c r="B5155" s="3" t="s">
        <v>11906</v>
      </c>
      <c r="C5155" s="3">
        <v>8151697598</v>
      </c>
      <c r="D5155" s="3" t="s">
        <v>11907</v>
      </c>
      <c r="E5155" s="3" t="s">
        <v>37</v>
      </c>
      <c r="F5155" s="3" t="s">
        <v>1289</v>
      </c>
      <c r="G5155" s="3" t="s">
        <v>1290</v>
      </c>
      <c r="H5155" s="10" t="s">
        <v>1290</v>
      </c>
    </row>
    <row r="5156" spans="1:8" ht="45" x14ac:dyDescent="0.25">
      <c r="A5156" s="9">
        <v>5153</v>
      </c>
      <c r="B5156" s="3" t="s">
        <v>11908</v>
      </c>
      <c r="C5156" s="3">
        <v>6972181570</v>
      </c>
      <c r="D5156" s="3" t="s">
        <v>11909</v>
      </c>
      <c r="E5156" s="3" t="s">
        <v>126</v>
      </c>
      <c r="F5156" s="3" t="s">
        <v>2944</v>
      </c>
      <c r="G5156" s="3" t="s">
        <v>2944</v>
      </c>
      <c r="H5156" s="10" t="s">
        <v>2945</v>
      </c>
    </row>
    <row r="5157" spans="1:8" ht="45" x14ac:dyDescent="0.25">
      <c r="A5157" s="9">
        <v>5154</v>
      </c>
      <c r="B5157" s="3" t="s">
        <v>11910</v>
      </c>
      <c r="C5157" s="3" t="s">
        <v>16</v>
      </c>
      <c r="D5157" s="3" t="s">
        <v>11911</v>
      </c>
      <c r="E5157" s="3" t="s">
        <v>69</v>
      </c>
      <c r="F5157" s="3" t="s">
        <v>1386</v>
      </c>
      <c r="G5157" s="3" t="s">
        <v>3482</v>
      </c>
      <c r="H5157" s="10" t="s">
        <v>11912</v>
      </c>
    </row>
    <row r="5158" spans="1:8" ht="45" x14ac:dyDescent="0.25">
      <c r="A5158" s="9">
        <v>5155</v>
      </c>
      <c r="B5158" s="3" t="s">
        <v>11913</v>
      </c>
      <c r="C5158" s="3">
        <v>7393525601</v>
      </c>
      <c r="D5158" s="3" t="s">
        <v>11914</v>
      </c>
      <c r="E5158" s="3" t="s">
        <v>69</v>
      </c>
      <c r="F5158" s="3" t="s">
        <v>935</v>
      </c>
      <c r="G5158" s="3" t="s">
        <v>935</v>
      </c>
      <c r="H5158" s="10" t="s">
        <v>936</v>
      </c>
    </row>
    <row r="5159" spans="1:8" ht="30" x14ac:dyDescent="0.25">
      <c r="A5159" s="9">
        <v>5156</v>
      </c>
      <c r="B5159" s="3" t="s">
        <v>11915</v>
      </c>
      <c r="C5159" s="3">
        <v>6842407633</v>
      </c>
      <c r="D5159" s="3" t="s">
        <v>11916</v>
      </c>
      <c r="E5159" s="3" t="s">
        <v>37</v>
      </c>
      <c r="F5159" s="3" t="s">
        <v>997</v>
      </c>
      <c r="G5159" s="3" t="s">
        <v>11917</v>
      </c>
      <c r="H5159" s="10" t="s">
        <v>11917</v>
      </c>
    </row>
    <row r="5160" spans="1:8" ht="30" x14ac:dyDescent="0.25">
      <c r="A5160" s="9">
        <v>5157</v>
      </c>
      <c r="B5160" s="3" t="s">
        <v>11918</v>
      </c>
      <c r="C5160" s="3">
        <v>6961779878</v>
      </c>
      <c r="D5160" s="3" t="s">
        <v>11919</v>
      </c>
      <c r="E5160" s="3" t="s">
        <v>126</v>
      </c>
      <c r="F5160" s="3" t="s">
        <v>2308</v>
      </c>
      <c r="G5160" s="3" t="s">
        <v>1197</v>
      </c>
      <c r="H5160" s="10" t="s">
        <v>11920</v>
      </c>
    </row>
    <row r="5161" spans="1:8" ht="30" x14ac:dyDescent="0.25">
      <c r="A5161" s="9">
        <v>5158</v>
      </c>
      <c r="B5161" s="3" t="s">
        <v>11921</v>
      </c>
      <c r="C5161" s="3">
        <v>6112620610</v>
      </c>
      <c r="D5161" s="3" t="s">
        <v>11922</v>
      </c>
      <c r="E5161" s="3" t="s">
        <v>263</v>
      </c>
      <c r="F5161" s="3" t="s">
        <v>843</v>
      </c>
      <c r="G5161" s="3" t="s">
        <v>843</v>
      </c>
      <c r="H5161" s="10" t="s">
        <v>844</v>
      </c>
    </row>
    <row r="5162" spans="1:8" ht="30" x14ac:dyDescent="0.25">
      <c r="A5162" s="9">
        <v>5159</v>
      </c>
      <c r="B5162" s="3" t="s">
        <v>11923</v>
      </c>
      <c r="C5162" s="3">
        <v>7792275896</v>
      </c>
      <c r="D5162" s="3" t="s">
        <v>11924</v>
      </c>
      <c r="E5162" s="3" t="s">
        <v>126</v>
      </c>
      <c r="F5162" s="3" t="s">
        <v>144</v>
      </c>
      <c r="G5162" s="3" t="s">
        <v>144</v>
      </c>
      <c r="H5162" s="10" t="s">
        <v>145</v>
      </c>
    </row>
    <row r="5163" spans="1:8" x14ac:dyDescent="0.25">
      <c r="A5163" s="9">
        <v>5160</v>
      </c>
      <c r="B5163" s="3" t="s">
        <v>11925</v>
      </c>
      <c r="C5163" s="3">
        <v>5272493999</v>
      </c>
      <c r="D5163" s="3" t="s">
        <v>11926</v>
      </c>
      <c r="E5163" s="3" t="s">
        <v>13</v>
      </c>
      <c r="F5163" s="3" t="s">
        <v>14</v>
      </c>
      <c r="G5163" s="3" t="s">
        <v>14</v>
      </c>
      <c r="H5163" s="10" t="s">
        <v>14</v>
      </c>
    </row>
    <row r="5164" spans="1:8" ht="30" x14ac:dyDescent="0.25">
      <c r="A5164" s="9">
        <v>5161</v>
      </c>
      <c r="B5164" s="3" t="s">
        <v>11927</v>
      </c>
      <c r="C5164" s="3" t="s">
        <v>16</v>
      </c>
      <c r="D5164" s="3" t="s">
        <v>11928</v>
      </c>
      <c r="E5164" s="3" t="s">
        <v>316</v>
      </c>
      <c r="F5164" s="3" t="s">
        <v>2447</v>
      </c>
      <c r="G5164" s="3" t="s">
        <v>424</v>
      </c>
      <c r="H5164" s="10" t="s">
        <v>424</v>
      </c>
    </row>
    <row r="5165" spans="1:8" x14ac:dyDescent="0.25">
      <c r="A5165" s="9">
        <v>5162</v>
      </c>
      <c r="B5165" s="3" t="s">
        <v>11929</v>
      </c>
      <c r="C5165" s="3">
        <v>9730854481</v>
      </c>
      <c r="D5165" s="3" t="s">
        <v>11930</v>
      </c>
      <c r="E5165" s="3" t="s">
        <v>479</v>
      </c>
      <c r="F5165" s="3" t="s">
        <v>480</v>
      </c>
      <c r="G5165" s="3" t="s">
        <v>480</v>
      </c>
      <c r="H5165" s="10" t="s">
        <v>481</v>
      </c>
    </row>
    <row r="5166" spans="1:8" ht="30" x14ac:dyDescent="0.25">
      <c r="A5166" s="9">
        <v>5163</v>
      </c>
      <c r="B5166" s="3" t="s">
        <v>11931</v>
      </c>
      <c r="C5166" s="3">
        <v>6692414719</v>
      </c>
      <c r="D5166" s="3" t="s">
        <v>11932</v>
      </c>
      <c r="E5166" s="3" t="s">
        <v>180</v>
      </c>
      <c r="F5166" s="3" t="s">
        <v>1179</v>
      </c>
      <c r="G5166" s="3" t="s">
        <v>1179</v>
      </c>
      <c r="H5166" s="10" t="s">
        <v>1180</v>
      </c>
    </row>
    <row r="5167" spans="1:8" ht="30" x14ac:dyDescent="0.25">
      <c r="A5167" s="9">
        <v>5164</v>
      </c>
      <c r="B5167" s="3" t="s">
        <v>11933</v>
      </c>
      <c r="C5167" s="3">
        <v>7393567031</v>
      </c>
      <c r="D5167" s="3" t="s">
        <v>11934</v>
      </c>
      <c r="E5167" s="3" t="s">
        <v>69</v>
      </c>
      <c r="F5167" s="3" t="s">
        <v>1386</v>
      </c>
      <c r="G5167" s="3" t="s">
        <v>3108</v>
      </c>
      <c r="H5167" s="10" t="s">
        <v>11935</v>
      </c>
    </row>
    <row r="5168" spans="1:8" ht="30" x14ac:dyDescent="0.25">
      <c r="A5168" s="9">
        <v>5165</v>
      </c>
      <c r="B5168" s="3" t="s">
        <v>11936</v>
      </c>
      <c r="C5168" s="3">
        <v>5252356466</v>
      </c>
      <c r="D5168" s="3" t="s">
        <v>11937</v>
      </c>
      <c r="E5168" s="3" t="s">
        <v>13</v>
      </c>
      <c r="F5168" s="3" t="s">
        <v>352</v>
      </c>
      <c r="G5168" s="3" t="s">
        <v>352</v>
      </c>
      <c r="H5168" s="10" t="s">
        <v>14</v>
      </c>
    </row>
    <row r="5169" spans="1:8" x14ac:dyDescent="0.25">
      <c r="A5169" s="9">
        <v>5166</v>
      </c>
      <c r="B5169" s="3" t="s">
        <v>11938</v>
      </c>
      <c r="C5169" s="3">
        <v>5222797088</v>
      </c>
      <c r="D5169" s="3" t="s">
        <v>11939</v>
      </c>
      <c r="E5169" s="3" t="s">
        <v>13</v>
      </c>
      <c r="F5169" s="3" t="s">
        <v>1046</v>
      </c>
      <c r="G5169" s="3" t="s">
        <v>1047</v>
      </c>
      <c r="H5169" s="10" t="s">
        <v>1047</v>
      </c>
    </row>
    <row r="5170" spans="1:8" ht="30" x14ac:dyDescent="0.25">
      <c r="A5170" s="9">
        <v>5167</v>
      </c>
      <c r="B5170" s="3" t="s">
        <v>11940</v>
      </c>
      <c r="C5170" s="3">
        <v>8512037559</v>
      </c>
      <c r="D5170" s="3" t="s">
        <v>11941</v>
      </c>
      <c r="E5170" s="3" t="s">
        <v>180</v>
      </c>
      <c r="F5170" s="3" t="s">
        <v>484</v>
      </c>
      <c r="G5170" s="3" t="s">
        <v>484</v>
      </c>
      <c r="H5170" s="10" t="s">
        <v>641</v>
      </c>
    </row>
    <row r="5171" spans="1:8" ht="30" x14ac:dyDescent="0.25">
      <c r="A5171" s="9">
        <v>5168</v>
      </c>
      <c r="B5171" s="3" t="s">
        <v>11942</v>
      </c>
      <c r="C5171" s="3">
        <v>8581764794</v>
      </c>
      <c r="D5171" s="3" t="s">
        <v>11943</v>
      </c>
      <c r="E5171" s="3" t="s">
        <v>180</v>
      </c>
      <c r="F5171" s="3" t="s">
        <v>6843</v>
      </c>
      <c r="G5171" s="3" t="s">
        <v>11944</v>
      </c>
      <c r="H5171" s="10" t="s">
        <v>11944</v>
      </c>
    </row>
    <row r="5172" spans="1:8" x14ac:dyDescent="0.25">
      <c r="A5172" s="9">
        <v>5169</v>
      </c>
      <c r="B5172" s="3" t="s">
        <v>11945</v>
      </c>
      <c r="C5172" s="3">
        <v>5992561737</v>
      </c>
      <c r="D5172" s="3" t="s">
        <v>11946</v>
      </c>
      <c r="E5172" s="3" t="s">
        <v>479</v>
      </c>
      <c r="F5172" s="3" t="s">
        <v>3582</v>
      </c>
      <c r="G5172" s="3" t="s">
        <v>8831</v>
      </c>
      <c r="H5172" s="10" t="s">
        <v>8831</v>
      </c>
    </row>
    <row r="5173" spans="1:8" ht="30" x14ac:dyDescent="0.25">
      <c r="A5173" s="9">
        <v>5170</v>
      </c>
      <c r="B5173" s="3" t="s">
        <v>11947</v>
      </c>
      <c r="C5173" s="3">
        <v>7251914451</v>
      </c>
      <c r="D5173" s="3" t="s">
        <v>11948</v>
      </c>
      <c r="E5173" s="3" t="s">
        <v>23</v>
      </c>
      <c r="F5173" s="3" t="s">
        <v>237</v>
      </c>
      <c r="G5173" s="3" t="s">
        <v>237</v>
      </c>
      <c r="H5173" s="10" t="s">
        <v>237</v>
      </c>
    </row>
    <row r="5174" spans="1:8" x14ac:dyDescent="0.25">
      <c r="A5174" s="9">
        <v>5171</v>
      </c>
      <c r="B5174" s="3" t="s">
        <v>11949</v>
      </c>
      <c r="C5174" s="3">
        <v>5252356443</v>
      </c>
      <c r="D5174" s="3" t="s">
        <v>11950</v>
      </c>
      <c r="E5174" s="3" t="s">
        <v>13</v>
      </c>
      <c r="F5174" s="3" t="s">
        <v>14</v>
      </c>
      <c r="G5174" s="3" t="s">
        <v>14</v>
      </c>
      <c r="H5174" s="10" t="s">
        <v>14</v>
      </c>
    </row>
    <row r="5175" spans="1:8" x14ac:dyDescent="0.25">
      <c r="A5175" s="9">
        <v>5172</v>
      </c>
      <c r="B5175" s="3" t="s">
        <v>11951</v>
      </c>
      <c r="C5175" s="3">
        <v>5932491022</v>
      </c>
      <c r="D5175" s="3" t="s">
        <v>11952</v>
      </c>
      <c r="E5175" s="3" t="s">
        <v>327</v>
      </c>
      <c r="F5175" s="3" t="s">
        <v>659</v>
      </c>
      <c r="G5175" s="3" t="s">
        <v>660</v>
      </c>
      <c r="H5175" s="10" t="s">
        <v>660</v>
      </c>
    </row>
    <row r="5176" spans="1:8" x14ac:dyDescent="0.25">
      <c r="A5176" s="9">
        <v>5173</v>
      </c>
      <c r="B5176" s="3" t="s">
        <v>11953</v>
      </c>
      <c r="C5176" s="3">
        <v>9511829388</v>
      </c>
      <c r="D5176" s="3" t="s">
        <v>11954</v>
      </c>
      <c r="E5176" s="3" t="s">
        <v>13</v>
      </c>
      <c r="F5176" s="3" t="s">
        <v>352</v>
      </c>
      <c r="G5176" s="3" t="s">
        <v>352</v>
      </c>
      <c r="H5176" s="10" t="s">
        <v>14</v>
      </c>
    </row>
    <row r="5177" spans="1:8" x14ac:dyDescent="0.25">
      <c r="A5177" s="9">
        <v>5174</v>
      </c>
      <c r="B5177" s="3" t="s">
        <v>11955</v>
      </c>
      <c r="C5177" s="3">
        <v>6782972883</v>
      </c>
      <c r="D5177" s="3" t="s">
        <v>11956</v>
      </c>
      <c r="E5177" s="3" t="s">
        <v>341</v>
      </c>
      <c r="F5177" s="3" t="s">
        <v>530</v>
      </c>
      <c r="G5177" s="3" t="s">
        <v>530</v>
      </c>
      <c r="H5177" s="10" t="s">
        <v>530</v>
      </c>
    </row>
    <row r="5178" spans="1:8" ht="45" x14ac:dyDescent="0.25">
      <c r="A5178" s="9">
        <v>5175</v>
      </c>
      <c r="B5178" s="3" t="s">
        <v>11957</v>
      </c>
      <c r="C5178" s="3">
        <v>9591718164</v>
      </c>
      <c r="D5178" s="3" t="s">
        <v>11958</v>
      </c>
      <c r="E5178" s="3" t="s">
        <v>210</v>
      </c>
      <c r="F5178" s="3" t="s">
        <v>381</v>
      </c>
      <c r="G5178" s="3" t="s">
        <v>11959</v>
      </c>
      <c r="H5178" s="10" t="s">
        <v>11960</v>
      </c>
    </row>
    <row r="5179" spans="1:8" ht="30" x14ac:dyDescent="0.25">
      <c r="A5179" s="9">
        <v>5176</v>
      </c>
      <c r="B5179" s="3" t="s">
        <v>11961</v>
      </c>
      <c r="C5179" s="3">
        <v>9661834907</v>
      </c>
      <c r="D5179" s="3" t="s">
        <v>11962</v>
      </c>
      <c r="E5179" s="3" t="s">
        <v>6</v>
      </c>
      <c r="F5179" s="3" t="s">
        <v>3321</v>
      </c>
      <c r="G5179" s="3" t="s">
        <v>11963</v>
      </c>
      <c r="H5179" s="10" t="s">
        <v>11963</v>
      </c>
    </row>
    <row r="5180" spans="1:8" x14ac:dyDescent="0.25">
      <c r="A5180" s="9">
        <v>5177</v>
      </c>
      <c r="B5180" s="3" t="s">
        <v>11964</v>
      </c>
      <c r="C5180" s="3">
        <v>8131091160</v>
      </c>
      <c r="D5180" s="3" t="s">
        <v>11965</v>
      </c>
      <c r="E5180" s="3" t="s">
        <v>37</v>
      </c>
      <c r="F5180" s="3" t="s">
        <v>38</v>
      </c>
      <c r="G5180" s="3" t="s">
        <v>38</v>
      </c>
      <c r="H5180" s="10" t="s">
        <v>39</v>
      </c>
    </row>
    <row r="5181" spans="1:8" ht="30" x14ac:dyDescent="0.25">
      <c r="A5181" s="9">
        <v>5178</v>
      </c>
      <c r="B5181" s="3" t="s">
        <v>11966</v>
      </c>
      <c r="C5181" s="3">
        <v>6762314800</v>
      </c>
      <c r="D5181" s="3" t="s">
        <v>11967</v>
      </c>
      <c r="E5181" s="3" t="s">
        <v>341</v>
      </c>
      <c r="F5181" s="3" t="s">
        <v>1786</v>
      </c>
      <c r="G5181" s="3" t="s">
        <v>1786</v>
      </c>
      <c r="H5181" s="10" t="s">
        <v>530</v>
      </c>
    </row>
    <row r="5182" spans="1:8" ht="30" x14ac:dyDescent="0.25">
      <c r="A5182" s="9">
        <v>5179</v>
      </c>
      <c r="B5182" s="3" t="s">
        <v>11968</v>
      </c>
      <c r="C5182" s="3">
        <v>6443282041</v>
      </c>
      <c r="D5182" s="3" t="s">
        <v>11969</v>
      </c>
      <c r="E5182" s="3" t="s">
        <v>23</v>
      </c>
      <c r="F5182" s="3" t="s">
        <v>487</v>
      </c>
      <c r="G5182" s="3" t="s">
        <v>487</v>
      </c>
      <c r="H5182" s="10" t="s">
        <v>137</v>
      </c>
    </row>
    <row r="5183" spans="1:8" ht="30" x14ac:dyDescent="0.25">
      <c r="A5183" s="9">
        <v>5180</v>
      </c>
      <c r="B5183" s="3" t="s">
        <v>11970</v>
      </c>
      <c r="C5183" s="3">
        <v>7292595161</v>
      </c>
      <c r="D5183" s="3" t="s">
        <v>11971</v>
      </c>
      <c r="E5183" s="3" t="s">
        <v>259</v>
      </c>
      <c r="F5183" s="3" t="s">
        <v>332</v>
      </c>
      <c r="G5183" s="3" t="s">
        <v>332</v>
      </c>
      <c r="H5183" s="10" t="s">
        <v>334</v>
      </c>
    </row>
    <row r="5184" spans="1:8" ht="30" x14ac:dyDescent="0.25">
      <c r="A5184" s="9">
        <v>5181</v>
      </c>
      <c r="B5184" s="3" t="s">
        <v>11972</v>
      </c>
      <c r="C5184" s="3">
        <v>9570933041</v>
      </c>
      <c r="D5184" s="3" t="s">
        <v>11973</v>
      </c>
      <c r="E5184" s="3" t="s">
        <v>327</v>
      </c>
      <c r="F5184" s="3" t="s">
        <v>594</v>
      </c>
      <c r="G5184" s="3" t="s">
        <v>594</v>
      </c>
      <c r="H5184" s="10" t="s">
        <v>595</v>
      </c>
    </row>
    <row r="5185" spans="1:8" x14ac:dyDescent="0.25">
      <c r="A5185" s="9">
        <v>5182</v>
      </c>
      <c r="B5185" s="3" t="s">
        <v>11974</v>
      </c>
      <c r="C5185" s="3">
        <v>6482553461</v>
      </c>
      <c r="D5185" s="3" t="s">
        <v>11975</v>
      </c>
      <c r="E5185" s="3" t="s">
        <v>23</v>
      </c>
      <c r="F5185" s="3" t="s">
        <v>204</v>
      </c>
      <c r="G5185" s="3" t="s">
        <v>204</v>
      </c>
      <c r="H5185" s="10" t="s">
        <v>205</v>
      </c>
    </row>
    <row r="5186" spans="1:8" x14ac:dyDescent="0.25">
      <c r="A5186" s="9">
        <v>5183</v>
      </c>
      <c r="B5186" s="3" t="s">
        <v>11976</v>
      </c>
      <c r="C5186" s="3">
        <v>5422984665</v>
      </c>
      <c r="D5186" s="3" t="s">
        <v>11977</v>
      </c>
      <c r="E5186" s="3" t="s">
        <v>6</v>
      </c>
      <c r="F5186" s="3" t="s">
        <v>8</v>
      </c>
      <c r="G5186" s="3" t="s">
        <v>8</v>
      </c>
      <c r="H5186" s="10" t="s">
        <v>8</v>
      </c>
    </row>
    <row r="5187" spans="1:8" ht="30" x14ac:dyDescent="0.25">
      <c r="A5187" s="9">
        <v>5184</v>
      </c>
      <c r="B5187" s="3" t="s">
        <v>11978</v>
      </c>
      <c r="C5187" s="3">
        <v>6811924847</v>
      </c>
      <c r="D5187" s="3" t="s">
        <v>11979</v>
      </c>
      <c r="E5187" s="3" t="s">
        <v>341</v>
      </c>
      <c r="F5187" s="3" t="s">
        <v>2627</v>
      </c>
      <c r="G5187" s="3" t="s">
        <v>10825</v>
      </c>
      <c r="H5187" s="10" t="s">
        <v>10825</v>
      </c>
    </row>
    <row r="5188" spans="1:8" ht="30" x14ac:dyDescent="0.25">
      <c r="A5188" s="9">
        <v>5185</v>
      </c>
      <c r="B5188" s="3" t="s">
        <v>11980</v>
      </c>
      <c r="C5188" s="3">
        <v>2810031157</v>
      </c>
      <c r="D5188" s="3" t="s">
        <v>11981</v>
      </c>
      <c r="E5188" s="3" t="s">
        <v>479</v>
      </c>
      <c r="F5188" s="3" t="s">
        <v>11982</v>
      </c>
      <c r="G5188" s="3" t="s">
        <v>11983</v>
      </c>
      <c r="H5188" s="10" t="s">
        <v>11983</v>
      </c>
    </row>
    <row r="5189" spans="1:8" ht="45" x14ac:dyDescent="0.25">
      <c r="A5189" s="9">
        <v>5186</v>
      </c>
      <c r="B5189" s="3" t="s">
        <v>11984</v>
      </c>
      <c r="C5189" s="3">
        <v>6961691178</v>
      </c>
      <c r="D5189" s="3" t="s">
        <v>11985</v>
      </c>
      <c r="E5189" s="3" t="s">
        <v>126</v>
      </c>
      <c r="F5189" s="3" t="s">
        <v>2308</v>
      </c>
      <c r="G5189" s="3" t="s">
        <v>1197</v>
      </c>
      <c r="H5189" s="10" t="s">
        <v>1197</v>
      </c>
    </row>
    <row r="5190" spans="1:8" ht="30" x14ac:dyDescent="0.25">
      <c r="A5190" s="9">
        <v>5187</v>
      </c>
      <c r="B5190" s="3" t="s">
        <v>11986</v>
      </c>
      <c r="C5190" s="3">
        <v>8512955077</v>
      </c>
      <c r="D5190" s="3" t="s">
        <v>11987</v>
      </c>
      <c r="E5190" s="3" t="s">
        <v>180</v>
      </c>
      <c r="F5190" s="3" t="s">
        <v>484</v>
      </c>
      <c r="G5190" s="3" t="s">
        <v>484</v>
      </c>
      <c r="H5190" s="10" t="s">
        <v>641</v>
      </c>
    </row>
    <row r="5191" spans="1:8" ht="30" x14ac:dyDescent="0.25">
      <c r="A5191" s="9">
        <v>5188</v>
      </c>
      <c r="B5191" s="3" t="s">
        <v>11988</v>
      </c>
      <c r="C5191" s="3" t="s">
        <v>16</v>
      </c>
      <c r="D5191" s="3" t="s">
        <v>11989</v>
      </c>
      <c r="E5191" s="3" t="s">
        <v>263</v>
      </c>
      <c r="F5191" s="3" t="s">
        <v>282</v>
      </c>
      <c r="G5191" s="3" t="s">
        <v>282</v>
      </c>
      <c r="H5191" s="10" t="s">
        <v>283</v>
      </c>
    </row>
    <row r="5192" spans="1:8" ht="30" x14ac:dyDescent="0.25">
      <c r="A5192" s="9">
        <v>5189</v>
      </c>
      <c r="B5192" s="3" t="s">
        <v>11990</v>
      </c>
      <c r="C5192" s="3" t="s">
        <v>16</v>
      </c>
      <c r="D5192" s="3" t="s">
        <v>11991</v>
      </c>
      <c r="E5192" s="3" t="s">
        <v>126</v>
      </c>
      <c r="F5192" s="3" t="s">
        <v>1355</v>
      </c>
      <c r="G5192" s="3" t="s">
        <v>1356</v>
      </c>
      <c r="H5192" s="10" t="s">
        <v>1356</v>
      </c>
    </row>
    <row r="5193" spans="1:8" ht="45" x14ac:dyDescent="0.25">
      <c r="A5193" s="9">
        <v>5190</v>
      </c>
      <c r="B5193" s="3" t="s">
        <v>11992</v>
      </c>
      <c r="C5193" s="3">
        <v>9211525483</v>
      </c>
      <c r="D5193" s="3" t="s">
        <v>11993</v>
      </c>
      <c r="E5193" s="3" t="s">
        <v>316</v>
      </c>
      <c r="F5193" s="3" t="s">
        <v>4446</v>
      </c>
      <c r="G5193" s="3" t="s">
        <v>9242</v>
      </c>
      <c r="H5193" s="10" t="s">
        <v>9242</v>
      </c>
    </row>
    <row r="5194" spans="1:8" ht="45" x14ac:dyDescent="0.25">
      <c r="A5194" s="9">
        <v>5191</v>
      </c>
      <c r="B5194" s="3" t="s">
        <v>11994</v>
      </c>
      <c r="C5194" s="3">
        <v>9570940928</v>
      </c>
      <c r="D5194" s="3" t="s">
        <v>11995</v>
      </c>
      <c r="E5194" s="3" t="s">
        <v>327</v>
      </c>
      <c r="F5194" s="3" t="s">
        <v>1043</v>
      </c>
      <c r="G5194" s="3" t="s">
        <v>1043</v>
      </c>
      <c r="H5194" s="10" t="s">
        <v>1043</v>
      </c>
    </row>
    <row r="5195" spans="1:8" x14ac:dyDescent="0.25">
      <c r="A5195" s="9">
        <v>5192</v>
      </c>
      <c r="B5195" s="3" t="s">
        <v>11996</v>
      </c>
      <c r="C5195" s="3">
        <v>7171768645</v>
      </c>
      <c r="D5195" s="3" t="s">
        <v>11997</v>
      </c>
      <c r="E5195" s="3" t="s">
        <v>316</v>
      </c>
      <c r="F5195" s="3" t="s">
        <v>816</v>
      </c>
      <c r="G5195" s="3" t="s">
        <v>817</v>
      </c>
      <c r="H5195" s="10" t="s">
        <v>817</v>
      </c>
    </row>
    <row r="5196" spans="1:8" ht="45" x14ac:dyDescent="0.25">
      <c r="A5196" s="9">
        <v>5193</v>
      </c>
      <c r="B5196" s="3" t="s">
        <v>11998</v>
      </c>
      <c r="C5196" s="3" t="s">
        <v>16</v>
      </c>
      <c r="D5196" s="3" t="s">
        <v>11999</v>
      </c>
      <c r="E5196" s="3" t="s">
        <v>13</v>
      </c>
      <c r="F5196" s="3" t="s">
        <v>352</v>
      </c>
      <c r="G5196" s="3" t="s">
        <v>352</v>
      </c>
      <c r="H5196" s="10" t="s">
        <v>14</v>
      </c>
    </row>
    <row r="5197" spans="1:8" ht="30" x14ac:dyDescent="0.25">
      <c r="A5197" s="9">
        <v>5194</v>
      </c>
      <c r="B5197" s="3" t="s">
        <v>12000</v>
      </c>
      <c r="C5197" s="3">
        <v>5272495691</v>
      </c>
      <c r="D5197" s="3" t="s">
        <v>12001</v>
      </c>
      <c r="E5197" s="3" t="s">
        <v>13</v>
      </c>
      <c r="F5197" s="3" t="s">
        <v>352</v>
      </c>
      <c r="G5197" s="3" t="s">
        <v>352</v>
      </c>
      <c r="H5197" s="10" t="s">
        <v>14</v>
      </c>
    </row>
    <row r="5198" spans="1:8" ht="30" x14ac:dyDescent="0.25">
      <c r="A5198" s="9">
        <v>5195</v>
      </c>
      <c r="B5198" s="3" t="s">
        <v>12002</v>
      </c>
      <c r="C5198" s="3">
        <v>7393531085</v>
      </c>
      <c r="D5198" s="3" t="s">
        <v>12003</v>
      </c>
      <c r="E5198" s="3" t="s">
        <v>69</v>
      </c>
      <c r="F5198" s="3" t="s">
        <v>935</v>
      </c>
      <c r="G5198" s="3" t="s">
        <v>935</v>
      </c>
      <c r="H5198" s="10" t="s">
        <v>936</v>
      </c>
    </row>
    <row r="5199" spans="1:8" ht="45" x14ac:dyDescent="0.25">
      <c r="A5199" s="9">
        <v>5196</v>
      </c>
      <c r="B5199" s="3" t="s">
        <v>12004</v>
      </c>
      <c r="C5199" s="3">
        <v>6612256509</v>
      </c>
      <c r="D5199" s="3" t="s">
        <v>12005</v>
      </c>
      <c r="E5199" s="3" t="s">
        <v>210</v>
      </c>
      <c r="F5199" s="3" t="s">
        <v>716</v>
      </c>
      <c r="G5199" s="3" t="s">
        <v>1062</v>
      </c>
      <c r="H5199" s="10" t="s">
        <v>1062</v>
      </c>
    </row>
    <row r="5200" spans="1:8" ht="45" x14ac:dyDescent="0.25">
      <c r="A5200" s="9">
        <v>5197</v>
      </c>
      <c r="B5200" s="3" t="s">
        <v>12006</v>
      </c>
      <c r="C5200" s="3">
        <v>7692082353</v>
      </c>
      <c r="D5200" s="3" t="s">
        <v>12007</v>
      </c>
      <c r="E5200" s="3" t="s">
        <v>259</v>
      </c>
      <c r="F5200" s="3" t="s">
        <v>5257</v>
      </c>
      <c r="G5200" s="3" t="s">
        <v>5258</v>
      </c>
      <c r="H5200" s="10" t="s">
        <v>5258</v>
      </c>
    </row>
    <row r="5201" spans="1:8" x14ac:dyDescent="0.25">
      <c r="A5201" s="9">
        <v>5198</v>
      </c>
      <c r="B5201" s="3" t="s">
        <v>12008</v>
      </c>
      <c r="C5201" s="3">
        <v>6932082956</v>
      </c>
      <c r="D5201" s="3" t="s">
        <v>12009</v>
      </c>
      <c r="E5201" s="3" t="s">
        <v>263</v>
      </c>
      <c r="F5201" s="3" t="s">
        <v>1544</v>
      </c>
      <c r="G5201" s="3" t="s">
        <v>3171</v>
      </c>
      <c r="H5201" s="10" t="s">
        <v>3171</v>
      </c>
    </row>
    <row r="5202" spans="1:8" ht="30" x14ac:dyDescent="0.25">
      <c r="A5202" s="9">
        <v>5199</v>
      </c>
      <c r="B5202" s="3" t="s">
        <v>12010</v>
      </c>
      <c r="C5202" s="3">
        <v>5492250856</v>
      </c>
      <c r="D5202" s="3" t="s">
        <v>12011</v>
      </c>
      <c r="E5202" s="3" t="s">
        <v>341</v>
      </c>
      <c r="F5202" s="3" t="s">
        <v>459</v>
      </c>
      <c r="G5202" s="3" t="s">
        <v>829</v>
      </c>
      <c r="H5202" s="10" t="s">
        <v>829</v>
      </c>
    </row>
    <row r="5203" spans="1:8" ht="45" x14ac:dyDescent="0.25">
      <c r="A5203" s="9">
        <v>5200</v>
      </c>
      <c r="B5203" s="3" t="s">
        <v>12012</v>
      </c>
      <c r="C5203" s="3">
        <v>5761510266</v>
      </c>
      <c r="D5203" s="3" t="s">
        <v>12013</v>
      </c>
      <c r="E5203" s="3" t="s">
        <v>42</v>
      </c>
      <c r="F5203" s="3" t="s">
        <v>1948</v>
      </c>
      <c r="G5203" s="3" t="s">
        <v>12014</v>
      </c>
      <c r="H5203" s="10" t="s">
        <v>12015</v>
      </c>
    </row>
    <row r="5204" spans="1:8" x14ac:dyDescent="0.25">
      <c r="A5204" s="9">
        <v>5201</v>
      </c>
      <c r="B5204" s="3" t="s">
        <v>12016</v>
      </c>
      <c r="C5204" s="3">
        <v>9661838839</v>
      </c>
      <c r="D5204" s="3" t="s">
        <v>11892</v>
      </c>
      <c r="E5204" s="3" t="s">
        <v>6</v>
      </c>
      <c r="F5204" s="3" t="s">
        <v>7</v>
      </c>
      <c r="G5204" s="3" t="s">
        <v>7</v>
      </c>
      <c r="H5204" s="10" t="s">
        <v>8</v>
      </c>
    </row>
    <row r="5205" spans="1:8" ht="30" x14ac:dyDescent="0.25">
      <c r="A5205" s="9">
        <v>5202</v>
      </c>
      <c r="B5205" s="3" t="s">
        <v>19629</v>
      </c>
      <c r="C5205" s="3">
        <v>8751512207</v>
      </c>
      <c r="D5205" s="3" t="s">
        <v>19630</v>
      </c>
      <c r="E5205" s="3" t="s">
        <v>18</v>
      </c>
      <c r="F5205" s="3" t="s">
        <v>1705</v>
      </c>
      <c r="G5205" s="3" t="s">
        <v>1704</v>
      </c>
      <c r="H5205" s="10" t="s">
        <v>1705</v>
      </c>
    </row>
    <row r="5206" spans="1:8" ht="30" x14ac:dyDescent="0.25">
      <c r="A5206" s="9">
        <v>5203</v>
      </c>
      <c r="B5206" s="3" t="s">
        <v>12017</v>
      </c>
      <c r="C5206" s="3">
        <v>7221552948</v>
      </c>
      <c r="D5206" s="3" t="s">
        <v>12018</v>
      </c>
      <c r="E5206" s="3" t="s">
        <v>6</v>
      </c>
      <c r="F5206" s="3" t="s">
        <v>312</v>
      </c>
      <c r="G5206" s="3" t="s">
        <v>313</v>
      </c>
      <c r="H5206" s="10" t="s">
        <v>12019</v>
      </c>
    </row>
    <row r="5207" spans="1:8" ht="45" x14ac:dyDescent="0.25">
      <c r="A5207" s="9">
        <v>5204</v>
      </c>
      <c r="B5207" s="3" t="s">
        <v>12020</v>
      </c>
      <c r="C5207" s="3" t="s">
        <v>16</v>
      </c>
      <c r="D5207" s="3" t="s">
        <v>12021</v>
      </c>
      <c r="E5207" s="3" t="s">
        <v>18</v>
      </c>
      <c r="F5207" s="3" t="s">
        <v>19</v>
      </c>
      <c r="G5207" s="3" t="s">
        <v>19</v>
      </c>
      <c r="H5207" s="10" t="s">
        <v>20</v>
      </c>
    </row>
    <row r="5208" spans="1:8" x14ac:dyDescent="0.25">
      <c r="A5208" s="9">
        <v>5205</v>
      </c>
      <c r="B5208" s="3" t="s">
        <v>12022</v>
      </c>
      <c r="C5208" s="3">
        <v>8281268418</v>
      </c>
      <c r="D5208" s="3" t="s">
        <v>12023</v>
      </c>
      <c r="E5208" s="3" t="s">
        <v>259</v>
      </c>
      <c r="F5208" s="3" t="s">
        <v>9790</v>
      </c>
      <c r="G5208" s="3" t="s">
        <v>12024</v>
      </c>
      <c r="H5208" s="10" t="s">
        <v>12024</v>
      </c>
    </row>
    <row r="5209" spans="1:8" ht="30" x14ac:dyDescent="0.25">
      <c r="A5209" s="9">
        <v>5206</v>
      </c>
      <c r="B5209" s="3" t="s">
        <v>12025</v>
      </c>
      <c r="C5209" s="3">
        <v>7542893050</v>
      </c>
      <c r="D5209" s="3" t="s">
        <v>12026</v>
      </c>
      <c r="E5209" s="3" t="s">
        <v>42</v>
      </c>
      <c r="F5209" s="3" t="s">
        <v>169</v>
      </c>
      <c r="G5209" s="3" t="s">
        <v>169</v>
      </c>
      <c r="H5209" s="10" t="s">
        <v>169</v>
      </c>
    </row>
    <row r="5210" spans="1:8" ht="30" x14ac:dyDescent="0.25">
      <c r="A5210" s="9">
        <v>5207</v>
      </c>
      <c r="B5210" s="3" t="s">
        <v>12027</v>
      </c>
      <c r="C5210" s="3">
        <v>5252367961</v>
      </c>
      <c r="D5210" s="3" t="s">
        <v>12028</v>
      </c>
      <c r="E5210" s="3" t="s">
        <v>13</v>
      </c>
      <c r="F5210" s="3" t="s">
        <v>352</v>
      </c>
      <c r="G5210" s="3" t="s">
        <v>352</v>
      </c>
      <c r="H5210" s="10" t="s">
        <v>14</v>
      </c>
    </row>
    <row r="5211" spans="1:8" ht="30" x14ac:dyDescent="0.25">
      <c r="A5211" s="9">
        <v>5208</v>
      </c>
      <c r="B5211" s="3" t="s">
        <v>12029</v>
      </c>
      <c r="C5211" s="3">
        <v>8392974295</v>
      </c>
      <c r="D5211" s="3" t="s">
        <v>12030</v>
      </c>
      <c r="E5211" s="3" t="s">
        <v>327</v>
      </c>
      <c r="F5211" s="3" t="s">
        <v>2088</v>
      </c>
      <c r="G5211" s="3" t="s">
        <v>12031</v>
      </c>
      <c r="H5211" s="10" t="s">
        <v>12031</v>
      </c>
    </row>
    <row r="5212" spans="1:8" ht="30" x14ac:dyDescent="0.25">
      <c r="A5212" s="9">
        <v>5209</v>
      </c>
      <c r="B5212" s="3" t="s">
        <v>12032</v>
      </c>
      <c r="C5212" s="3">
        <v>8481615072</v>
      </c>
      <c r="D5212" s="3" t="s">
        <v>12033</v>
      </c>
      <c r="E5212" s="3" t="s">
        <v>69</v>
      </c>
      <c r="F5212" s="3" t="s">
        <v>2692</v>
      </c>
      <c r="G5212" s="3" t="s">
        <v>2693</v>
      </c>
      <c r="H5212" s="10" t="s">
        <v>2693</v>
      </c>
    </row>
    <row r="5213" spans="1:8" ht="60" x14ac:dyDescent="0.25">
      <c r="A5213" s="9">
        <v>5210</v>
      </c>
      <c r="B5213" s="3" t="s">
        <v>12034</v>
      </c>
      <c r="C5213" s="3">
        <v>5252199400</v>
      </c>
      <c r="D5213" s="3" t="s">
        <v>12035</v>
      </c>
      <c r="E5213" s="3" t="s">
        <v>13</v>
      </c>
      <c r="F5213" s="3" t="s">
        <v>352</v>
      </c>
      <c r="G5213" s="3" t="s">
        <v>352</v>
      </c>
      <c r="H5213" s="10" t="s">
        <v>14</v>
      </c>
    </row>
    <row r="5214" spans="1:8" x14ac:dyDescent="0.25">
      <c r="A5214" s="9">
        <v>5211</v>
      </c>
      <c r="B5214" s="3" t="s">
        <v>12036</v>
      </c>
      <c r="C5214" s="3">
        <v>8172013872</v>
      </c>
      <c r="D5214" s="3" t="s">
        <v>12037</v>
      </c>
      <c r="E5214" s="3" t="s">
        <v>37</v>
      </c>
      <c r="F5214" s="3" t="s">
        <v>152</v>
      </c>
      <c r="G5214" s="3" t="s">
        <v>153</v>
      </c>
      <c r="H5214" s="10" t="s">
        <v>153</v>
      </c>
    </row>
    <row r="5215" spans="1:8" ht="30" x14ac:dyDescent="0.25">
      <c r="A5215" s="9">
        <v>5212</v>
      </c>
      <c r="B5215" s="3" t="s">
        <v>12038</v>
      </c>
      <c r="C5215" s="3">
        <v>7010033973</v>
      </c>
      <c r="D5215" s="3" t="s">
        <v>12039</v>
      </c>
      <c r="E5215" s="3" t="s">
        <v>13</v>
      </c>
      <c r="F5215" s="3" t="s">
        <v>352</v>
      </c>
      <c r="G5215" s="3" t="s">
        <v>352</v>
      </c>
      <c r="H5215" s="10" t="s">
        <v>14</v>
      </c>
    </row>
    <row r="5216" spans="1:8" x14ac:dyDescent="0.25">
      <c r="A5216" s="9">
        <v>5213</v>
      </c>
      <c r="B5216" s="3" t="s">
        <v>12040</v>
      </c>
      <c r="C5216" s="3">
        <v>5862166014</v>
      </c>
      <c r="D5216" s="3" t="s">
        <v>12041</v>
      </c>
      <c r="E5216" s="3" t="s">
        <v>327</v>
      </c>
      <c r="F5216" s="3" t="s">
        <v>537</v>
      </c>
      <c r="G5216" s="3" t="s">
        <v>537</v>
      </c>
      <c r="H5216" s="10" t="s">
        <v>538</v>
      </c>
    </row>
    <row r="5217" spans="1:8" x14ac:dyDescent="0.25">
      <c r="A5217" s="9">
        <v>5214</v>
      </c>
      <c r="B5217" s="3" t="s">
        <v>12042</v>
      </c>
      <c r="C5217" s="3">
        <v>8992563229</v>
      </c>
      <c r="D5217" s="3" t="s">
        <v>12043</v>
      </c>
      <c r="E5217" s="3" t="s">
        <v>263</v>
      </c>
      <c r="F5217" s="3" t="s">
        <v>282</v>
      </c>
      <c r="G5217" s="3" t="s">
        <v>282</v>
      </c>
      <c r="H5217" s="10" t="s">
        <v>283</v>
      </c>
    </row>
    <row r="5218" spans="1:8" x14ac:dyDescent="0.25">
      <c r="A5218" s="9">
        <v>5215</v>
      </c>
      <c r="B5218" s="3" t="s">
        <v>12044</v>
      </c>
      <c r="C5218" s="3">
        <v>9591669000</v>
      </c>
      <c r="D5218" s="3" t="s">
        <v>12045</v>
      </c>
      <c r="E5218" s="3" t="s">
        <v>210</v>
      </c>
      <c r="F5218" s="3" t="s">
        <v>889</v>
      </c>
      <c r="G5218" s="3" t="s">
        <v>889</v>
      </c>
      <c r="H5218" s="10" t="s">
        <v>755</v>
      </c>
    </row>
    <row r="5219" spans="1:8" ht="45" x14ac:dyDescent="0.25">
      <c r="A5219" s="9">
        <v>5216</v>
      </c>
      <c r="B5219" s="3" t="s">
        <v>12046</v>
      </c>
      <c r="C5219" s="3">
        <v>8961400816</v>
      </c>
      <c r="D5219" s="3" t="s">
        <v>12047</v>
      </c>
      <c r="E5219" s="3" t="s">
        <v>263</v>
      </c>
      <c r="F5219" s="3" t="s">
        <v>526</v>
      </c>
      <c r="G5219" s="3" t="s">
        <v>12048</v>
      </c>
      <c r="H5219" s="10" t="s">
        <v>12049</v>
      </c>
    </row>
    <row r="5220" spans="1:8" ht="30" x14ac:dyDescent="0.25">
      <c r="A5220" s="9">
        <v>5217</v>
      </c>
      <c r="B5220" s="3" t="s">
        <v>12050</v>
      </c>
      <c r="C5220" s="3">
        <v>5532413863</v>
      </c>
      <c r="D5220" s="3" t="s">
        <v>12051</v>
      </c>
      <c r="E5220" s="3" t="s">
        <v>23</v>
      </c>
      <c r="F5220" s="3" t="s">
        <v>242</v>
      </c>
      <c r="G5220" s="3" t="s">
        <v>2095</v>
      </c>
      <c r="H5220" s="10" t="s">
        <v>2095</v>
      </c>
    </row>
    <row r="5221" spans="1:8" ht="30" x14ac:dyDescent="0.25">
      <c r="A5221" s="9">
        <v>5218</v>
      </c>
      <c r="B5221" s="3" t="s">
        <v>12052</v>
      </c>
      <c r="C5221" s="3">
        <v>5951424328</v>
      </c>
      <c r="D5221" s="3" t="s">
        <v>12053</v>
      </c>
      <c r="E5221" s="3" t="s">
        <v>126</v>
      </c>
      <c r="F5221" s="3" t="s">
        <v>1789</v>
      </c>
      <c r="G5221" s="3" t="s">
        <v>5856</v>
      </c>
      <c r="H5221" s="10" t="s">
        <v>12054</v>
      </c>
    </row>
    <row r="5222" spans="1:8" x14ac:dyDescent="0.25">
      <c r="A5222" s="9">
        <v>5219</v>
      </c>
      <c r="B5222" s="3" t="s">
        <v>12055</v>
      </c>
      <c r="C5222" s="3">
        <v>8971712428</v>
      </c>
      <c r="D5222" s="3" t="s">
        <v>12056</v>
      </c>
      <c r="E5222" s="3" t="s">
        <v>263</v>
      </c>
      <c r="F5222" s="3" t="s">
        <v>5272</v>
      </c>
      <c r="G5222" s="3" t="s">
        <v>12057</v>
      </c>
      <c r="H5222" s="10" t="s">
        <v>12058</v>
      </c>
    </row>
    <row r="5223" spans="1:8" ht="30" x14ac:dyDescent="0.25">
      <c r="A5223" s="9">
        <v>5220</v>
      </c>
      <c r="B5223" s="3" t="s">
        <v>12059</v>
      </c>
      <c r="C5223" s="3">
        <v>7511699246</v>
      </c>
      <c r="D5223" s="3" t="s">
        <v>12060</v>
      </c>
      <c r="E5223" s="3" t="s">
        <v>42</v>
      </c>
      <c r="F5223" s="3" t="s">
        <v>737</v>
      </c>
      <c r="G5223" s="3" t="s">
        <v>738</v>
      </c>
      <c r="H5223" s="10" t="s">
        <v>738</v>
      </c>
    </row>
    <row r="5224" spans="1:8" ht="30" x14ac:dyDescent="0.25">
      <c r="A5224" s="9">
        <v>5221</v>
      </c>
      <c r="B5224" s="3" t="s">
        <v>12061</v>
      </c>
      <c r="C5224" s="3">
        <v>5782930542</v>
      </c>
      <c r="D5224" s="3" t="s">
        <v>12062</v>
      </c>
      <c r="E5224" s="3" t="s">
        <v>69</v>
      </c>
      <c r="F5224" s="3" t="s">
        <v>70</v>
      </c>
      <c r="G5224" s="3" t="s">
        <v>70</v>
      </c>
      <c r="H5224" s="10" t="s">
        <v>71</v>
      </c>
    </row>
    <row r="5225" spans="1:8" x14ac:dyDescent="0.25">
      <c r="A5225" s="9">
        <v>5222</v>
      </c>
      <c r="B5225" s="3" t="s">
        <v>12063</v>
      </c>
      <c r="C5225" s="3">
        <v>9151658334</v>
      </c>
      <c r="D5225" s="3" t="s">
        <v>12064</v>
      </c>
      <c r="E5225" s="3" t="s">
        <v>263</v>
      </c>
      <c r="F5225" s="3" t="s">
        <v>5272</v>
      </c>
      <c r="G5225" s="3" t="s">
        <v>9961</v>
      </c>
      <c r="H5225" s="10" t="s">
        <v>2455</v>
      </c>
    </row>
    <row r="5226" spans="1:8" ht="45" x14ac:dyDescent="0.25">
      <c r="A5226" s="9">
        <v>5223</v>
      </c>
      <c r="B5226" s="3" t="s">
        <v>12065</v>
      </c>
      <c r="C5226" s="3" t="s">
        <v>16</v>
      </c>
      <c r="D5226" s="3" t="s">
        <v>12066</v>
      </c>
      <c r="E5226" s="3" t="s">
        <v>327</v>
      </c>
      <c r="F5226" s="3" t="s">
        <v>957</v>
      </c>
      <c r="G5226" s="3" t="s">
        <v>9920</v>
      </c>
      <c r="H5226" s="10" t="s">
        <v>12067</v>
      </c>
    </row>
    <row r="5227" spans="1:8" x14ac:dyDescent="0.25">
      <c r="A5227" s="9">
        <v>5224</v>
      </c>
      <c r="B5227" s="3" t="s">
        <v>12068</v>
      </c>
      <c r="C5227" s="3" t="s">
        <v>16</v>
      </c>
      <c r="D5227" s="3" t="s">
        <v>12069</v>
      </c>
      <c r="E5227" s="3" t="s">
        <v>259</v>
      </c>
      <c r="F5227" s="3" t="s">
        <v>299</v>
      </c>
      <c r="G5227" s="3" t="s">
        <v>300</v>
      </c>
      <c r="H5227" s="10" t="s">
        <v>300</v>
      </c>
    </row>
    <row r="5228" spans="1:8" ht="30" x14ac:dyDescent="0.25">
      <c r="A5228" s="9">
        <v>5225</v>
      </c>
      <c r="B5228" s="3" t="s">
        <v>12070</v>
      </c>
      <c r="C5228" s="3">
        <v>7831618232</v>
      </c>
      <c r="D5228" s="3" t="s">
        <v>12071</v>
      </c>
      <c r="E5228" s="3" t="s">
        <v>126</v>
      </c>
      <c r="F5228" s="3" t="s">
        <v>145</v>
      </c>
      <c r="G5228" s="3" t="s">
        <v>145</v>
      </c>
      <c r="H5228" s="10" t="s">
        <v>145</v>
      </c>
    </row>
    <row r="5229" spans="1:8" x14ac:dyDescent="0.25">
      <c r="A5229" s="9">
        <v>5226</v>
      </c>
      <c r="B5229" s="3" t="s">
        <v>12072</v>
      </c>
      <c r="C5229" s="3">
        <v>5222800927</v>
      </c>
      <c r="D5229" s="3" t="s">
        <v>12073</v>
      </c>
      <c r="E5229" s="3" t="s">
        <v>13</v>
      </c>
      <c r="F5229" s="3" t="s">
        <v>14</v>
      </c>
      <c r="G5229" s="3" t="s">
        <v>14</v>
      </c>
      <c r="H5229" s="10" t="s">
        <v>14</v>
      </c>
    </row>
    <row r="5230" spans="1:8" ht="30" x14ac:dyDescent="0.25">
      <c r="A5230" s="9">
        <v>5227</v>
      </c>
      <c r="B5230" s="3" t="s">
        <v>12074</v>
      </c>
      <c r="C5230" s="3" t="s">
        <v>16</v>
      </c>
      <c r="D5230" s="3" t="s">
        <v>12075</v>
      </c>
      <c r="E5230" s="3" t="s">
        <v>210</v>
      </c>
      <c r="F5230" s="3" t="s">
        <v>716</v>
      </c>
      <c r="G5230" s="3" t="s">
        <v>1062</v>
      </c>
      <c r="H5230" s="10" t="s">
        <v>1062</v>
      </c>
    </row>
    <row r="5231" spans="1:8" ht="30" x14ac:dyDescent="0.25">
      <c r="A5231" s="9">
        <v>5228</v>
      </c>
      <c r="B5231" s="3" t="s">
        <v>12076</v>
      </c>
      <c r="C5231" s="3">
        <v>7521402710</v>
      </c>
      <c r="D5231" s="3" t="s">
        <v>12077</v>
      </c>
      <c r="E5231" s="3" t="s">
        <v>42</v>
      </c>
      <c r="F5231" s="3" t="s">
        <v>3247</v>
      </c>
      <c r="G5231" s="3" t="s">
        <v>12078</v>
      </c>
      <c r="H5231" s="10" t="s">
        <v>12078</v>
      </c>
    </row>
    <row r="5232" spans="1:8" ht="75" x14ac:dyDescent="0.25">
      <c r="A5232" s="9">
        <v>5229</v>
      </c>
      <c r="B5232" s="3" t="s">
        <v>12079</v>
      </c>
      <c r="C5232" s="3">
        <v>6342593153</v>
      </c>
      <c r="D5232" s="3" t="s">
        <v>12080</v>
      </c>
      <c r="E5232" s="3" t="s">
        <v>23</v>
      </c>
      <c r="F5232" s="3" t="s">
        <v>296</v>
      </c>
      <c r="G5232" s="3" t="s">
        <v>296</v>
      </c>
      <c r="H5232" s="10" t="s">
        <v>237</v>
      </c>
    </row>
    <row r="5233" spans="1:8" x14ac:dyDescent="0.25">
      <c r="A5233" s="9">
        <v>5230</v>
      </c>
      <c r="B5233" s="3" t="s">
        <v>12081</v>
      </c>
      <c r="C5233" s="3">
        <v>7181437358</v>
      </c>
      <c r="D5233" s="3" t="s">
        <v>12082</v>
      </c>
      <c r="E5233" s="3" t="s">
        <v>6</v>
      </c>
      <c r="F5233" s="3" t="s">
        <v>3083</v>
      </c>
      <c r="G5233" s="3" t="s">
        <v>3083</v>
      </c>
      <c r="H5233" s="10" t="s">
        <v>785</v>
      </c>
    </row>
    <row r="5234" spans="1:8" ht="30" x14ac:dyDescent="0.25">
      <c r="A5234" s="9">
        <v>5231</v>
      </c>
      <c r="B5234" s="3" t="s">
        <v>12083</v>
      </c>
      <c r="C5234" s="3" t="s">
        <v>16</v>
      </c>
      <c r="D5234" s="3" t="s">
        <v>12084</v>
      </c>
      <c r="E5234" s="3" t="s">
        <v>327</v>
      </c>
      <c r="F5234" s="3" t="s">
        <v>766</v>
      </c>
      <c r="G5234" s="3" t="s">
        <v>6690</v>
      </c>
      <c r="H5234" s="10" t="s">
        <v>12085</v>
      </c>
    </row>
    <row r="5235" spans="1:8" ht="30" x14ac:dyDescent="0.25">
      <c r="A5235" s="9">
        <v>5232</v>
      </c>
      <c r="B5235" s="3" t="s">
        <v>12086</v>
      </c>
      <c r="C5235" s="3">
        <v>8942856337</v>
      </c>
      <c r="D5235" s="3" t="s">
        <v>12087</v>
      </c>
      <c r="E5235" s="3" t="s">
        <v>263</v>
      </c>
      <c r="F5235" s="3" t="s">
        <v>283</v>
      </c>
      <c r="G5235" s="3" t="s">
        <v>283</v>
      </c>
      <c r="H5235" s="10" t="s">
        <v>283</v>
      </c>
    </row>
    <row r="5236" spans="1:8" ht="30" x14ac:dyDescent="0.25">
      <c r="A5236" s="9">
        <v>5233</v>
      </c>
      <c r="B5236" s="3" t="s">
        <v>12088</v>
      </c>
      <c r="C5236" s="3" t="s">
        <v>16</v>
      </c>
      <c r="D5236" s="3" t="s">
        <v>12089</v>
      </c>
      <c r="E5236" s="3" t="s">
        <v>13</v>
      </c>
      <c r="F5236" s="3" t="s">
        <v>1632</v>
      </c>
      <c r="G5236" s="3" t="s">
        <v>7390</v>
      </c>
      <c r="H5236" s="10" t="s">
        <v>3174</v>
      </c>
    </row>
    <row r="5237" spans="1:8" ht="45" x14ac:dyDescent="0.25">
      <c r="A5237" s="9">
        <v>5234</v>
      </c>
      <c r="B5237" s="3" t="s">
        <v>12090</v>
      </c>
      <c r="C5237" s="3">
        <v>9462485002</v>
      </c>
      <c r="D5237" s="3" t="s">
        <v>12091</v>
      </c>
      <c r="E5237" s="3" t="s">
        <v>316</v>
      </c>
      <c r="F5237" s="3" t="s">
        <v>317</v>
      </c>
      <c r="G5237" s="3" t="s">
        <v>317</v>
      </c>
      <c r="H5237" s="10" t="s">
        <v>318</v>
      </c>
    </row>
    <row r="5238" spans="1:8" ht="30" x14ac:dyDescent="0.25">
      <c r="A5238" s="9">
        <v>5235</v>
      </c>
      <c r="B5238" s="3" t="s">
        <v>12092</v>
      </c>
      <c r="C5238" s="3" t="s">
        <v>16</v>
      </c>
      <c r="D5238" s="3" t="s">
        <v>12093</v>
      </c>
      <c r="E5238" s="3" t="s">
        <v>263</v>
      </c>
      <c r="F5238" s="3" t="s">
        <v>282</v>
      </c>
      <c r="G5238" s="3" t="s">
        <v>282</v>
      </c>
      <c r="H5238" s="10" t="s">
        <v>283</v>
      </c>
    </row>
    <row r="5239" spans="1:8" x14ac:dyDescent="0.25">
      <c r="A5239" s="9">
        <v>5236</v>
      </c>
      <c r="B5239" s="3" t="s">
        <v>12094</v>
      </c>
      <c r="C5239" s="3">
        <v>5170166624</v>
      </c>
      <c r="D5239" s="3" t="s">
        <v>12095</v>
      </c>
      <c r="E5239" s="3" t="s">
        <v>37</v>
      </c>
      <c r="F5239" s="3" t="s">
        <v>38</v>
      </c>
      <c r="G5239" s="3" t="s">
        <v>38</v>
      </c>
      <c r="H5239" s="10" t="s">
        <v>39</v>
      </c>
    </row>
    <row r="5240" spans="1:8" ht="30" x14ac:dyDescent="0.25">
      <c r="A5240" s="9">
        <v>5237</v>
      </c>
      <c r="B5240" s="3" t="s">
        <v>12096</v>
      </c>
      <c r="C5240" s="3">
        <v>8882667028</v>
      </c>
      <c r="D5240" s="3" t="s">
        <v>12097</v>
      </c>
      <c r="E5240" s="3" t="s">
        <v>18</v>
      </c>
      <c r="F5240" s="3" t="s">
        <v>704</v>
      </c>
      <c r="G5240" s="3" t="s">
        <v>704</v>
      </c>
      <c r="H5240" s="10" t="s">
        <v>705</v>
      </c>
    </row>
    <row r="5241" spans="1:8" ht="30" x14ac:dyDescent="0.25">
      <c r="A5241" s="9">
        <v>5238</v>
      </c>
      <c r="B5241" s="3" t="s">
        <v>12098</v>
      </c>
      <c r="C5241" s="3">
        <v>6852188121</v>
      </c>
      <c r="D5241" s="3" t="s">
        <v>12099</v>
      </c>
      <c r="E5241" s="3" t="s">
        <v>37</v>
      </c>
      <c r="F5241" s="3" t="s">
        <v>1361</v>
      </c>
      <c r="G5241" s="3" t="s">
        <v>1362</v>
      </c>
      <c r="H5241" s="10" t="s">
        <v>1362</v>
      </c>
    </row>
    <row r="5242" spans="1:8" ht="30" x14ac:dyDescent="0.25">
      <c r="A5242" s="9">
        <v>5239</v>
      </c>
      <c r="B5242" s="3" t="s">
        <v>12100</v>
      </c>
      <c r="C5242" s="3">
        <v>5862171392</v>
      </c>
      <c r="D5242" s="3" t="s">
        <v>12101</v>
      </c>
      <c r="E5242" s="3" t="s">
        <v>327</v>
      </c>
      <c r="F5242" s="3" t="s">
        <v>537</v>
      </c>
      <c r="G5242" s="3" t="s">
        <v>537</v>
      </c>
      <c r="H5242" s="10" t="s">
        <v>538</v>
      </c>
    </row>
    <row r="5243" spans="1:8" ht="30" x14ac:dyDescent="0.25">
      <c r="A5243" s="9">
        <v>5240</v>
      </c>
      <c r="B5243" s="3" t="s">
        <v>12102</v>
      </c>
      <c r="C5243" s="3">
        <v>5581772651</v>
      </c>
      <c r="D5243" s="3" t="s">
        <v>12103</v>
      </c>
      <c r="E5243" s="3" t="s">
        <v>18</v>
      </c>
      <c r="F5243" s="3" t="s">
        <v>4528</v>
      </c>
      <c r="G5243" s="3" t="s">
        <v>12104</v>
      </c>
      <c r="H5243" s="10" t="s">
        <v>12104</v>
      </c>
    </row>
    <row r="5244" spans="1:8" x14ac:dyDescent="0.25">
      <c r="A5244" s="9">
        <v>5241</v>
      </c>
      <c r="B5244" s="3" t="s">
        <v>12105</v>
      </c>
      <c r="C5244" s="3">
        <v>5832164329</v>
      </c>
      <c r="D5244" s="3" t="s">
        <v>12106</v>
      </c>
      <c r="E5244" s="3" t="s">
        <v>327</v>
      </c>
      <c r="F5244" s="3" t="s">
        <v>594</v>
      </c>
      <c r="G5244" s="3" t="s">
        <v>594</v>
      </c>
      <c r="H5244" s="10" t="s">
        <v>595</v>
      </c>
    </row>
    <row r="5245" spans="1:8" ht="45" x14ac:dyDescent="0.25">
      <c r="A5245" s="9">
        <v>5242</v>
      </c>
      <c r="B5245" s="3" t="s">
        <v>19441</v>
      </c>
      <c r="C5245" s="3">
        <v>7372058933</v>
      </c>
      <c r="D5245" s="3" t="s">
        <v>19442</v>
      </c>
      <c r="E5245" s="3" t="s">
        <v>341</v>
      </c>
      <c r="F5245" s="3" t="s">
        <v>923</v>
      </c>
      <c r="G5245" s="3" t="s">
        <v>2418</v>
      </c>
      <c r="H5245" s="10" t="s">
        <v>2418</v>
      </c>
    </row>
    <row r="5246" spans="1:8" x14ac:dyDescent="0.25">
      <c r="A5246" s="9">
        <v>5243</v>
      </c>
      <c r="B5246" s="3" t="s">
        <v>12107</v>
      </c>
      <c r="C5246" s="3">
        <v>7123000142</v>
      </c>
      <c r="D5246" s="3" t="s">
        <v>12108</v>
      </c>
      <c r="E5246" s="3" t="s">
        <v>316</v>
      </c>
      <c r="F5246" s="3" t="s">
        <v>317</v>
      </c>
      <c r="G5246" s="3" t="s">
        <v>317</v>
      </c>
      <c r="H5246" s="10" t="s">
        <v>318</v>
      </c>
    </row>
    <row r="5247" spans="1:8" x14ac:dyDescent="0.25">
      <c r="A5247" s="9">
        <v>5244</v>
      </c>
      <c r="B5247" s="3" t="s">
        <v>12109</v>
      </c>
      <c r="C5247" s="3">
        <v>9820336962</v>
      </c>
      <c r="D5247" s="3" t="s">
        <v>12110</v>
      </c>
      <c r="E5247" s="3" t="s">
        <v>259</v>
      </c>
      <c r="F5247" s="3" t="s">
        <v>332</v>
      </c>
      <c r="G5247" s="3" t="s">
        <v>332</v>
      </c>
      <c r="H5247" s="10" t="s">
        <v>334</v>
      </c>
    </row>
    <row r="5248" spans="1:8" ht="30" x14ac:dyDescent="0.25">
      <c r="A5248" s="9">
        <v>5245</v>
      </c>
      <c r="B5248" s="3" t="s">
        <v>12111</v>
      </c>
      <c r="C5248" s="3">
        <v>5532167298</v>
      </c>
      <c r="D5248" s="3" t="s">
        <v>12112</v>
      </c>
      <c r="E5248" s="3" t="s">
        <v>23</v>
      </c>
      <c r="F5248" s="3" t="s">
        <v>242</v>
      </c>
      <c r="G5248" s="3" t="s">
        <v>243</v>
      </c>
      <c r="H5248" s="10" t="s">
        <v>8335</v>
      </c>
    </row>
    <row r="5249" spans="1:8" x14ac:dyDescent="0.25">
      <c r="A5249" s="9">
        <v>5246</v>
      </c>
      <c r="B5249" s="3" t="s">
        <v>12113</v>
      </c>
      <c r="C5249" s="3">
        <v>8942850263</v>
      </c>
      <c r="D5249" s="3" t="s">
        <v>12114</v>
      </c>
      <c r="E5249" s="3" t="s">
        <v>263</v>
      </c>
      <c r="F5249" s="3" t="s">
        <v>282</v>
      </c>
      <c r="G5249" s="3" t="s">
        <v>282</v>
      </c>
      <c r="H5249" s="10" t="s">
        <v>283</v>
      </c>
    </row>
    <row r="5250" spans="1:8" x14ac:dyDescent="0.25">
      <c r="A5250" s="9">
        <v>5247</v>
      </c>
      <c r="B5250" s="3" t="s">
        <v>12115</v>
      </c>
      <c r="C5250" s="3">
        <v>8951851434</v>
      </c>
      <c r="D5250" s="3" t="s">
        <v>12116</v>
      </c>
      <c r="E5250" s="3" t="s">
        <v>263</v>
      </c>
      <c r="F5250" s="3" t="s">
        <v>282</v>
      </c>
      <c r="G5250" s="3" t="s">
        <v>282</v>
      </c>
      <c r="H5250" s="10" t="s">
        <v>283</v>
      </c>
    </row>
    <row r="5251" spans="1:8" ht="30" x14ac:dyDescent="0.25">
      <c r="A5251" s="9">
        <v>5248</v>
      </c>
      <c r="B5251" s="3" t="s">
        <v>12117</v>
      </c>
      <c r="C5251" s="3">
        <v>7721087673</v>
      </c>
      <c r="D5251" s="3" t="s">
        <v>12118</v>
      </c>
      <c r="E5251" s="3" t="s">
        <v>259</v>
      </c>
      <c r="F5251" s="3" t="s">
        <v>3436</v>
      </c>
      <c r="G5251" s="3" t="s">
        <v>4149</v>
      </c>
      <c r="H5251" s="10" t="s">
        <v>12119</v>
      </c>
    </row>
    <row r="5252" spans="1:8" x14ac:dyDescent="0.25">
      <c r="A5252" s="9">
        <v>5249</v>
      </c>
      <c r="B5252" s="3" t="s">
        <v>12120</v>
      </c>
      <c r="C5252" s="3">
        <v>8992562980</v>
      </c>
      <c r="D5252" s="3" t="s">
        <v>12121</v>
      </c>
      <c r="E5252" s="3" t="s">
        <v>263</v>
      </c>
      <c r="F5252" s="3" t="s">
        <v>282</v>
      </c>
      <c r="G5252" s="3" t="s">
        <v>282</v>
      </c>
      <c r="H5252" s="10" t="s">
        <v>283</v>
      </c>
    </row>
    <row r="5253" spans="1:8" x14ac:dyDescent="0.25">
      <c r="A5253" s="9">
        <v>5250</v>
      </c>
      <c r="B5253" s="3" t="s">
        <v>12122</v>
      </c>
      <c r="C5253" s="3">
        <v>8641838356</v>
      </c>
      <c r="D5253" s="3" t="s">
        <v>12123</v>
      </c>
      <c r="E5253" s="3" t="s">
        <v>210</v>
      </c>
      <c r="F5253" s="3" t="s">
        <v>700</v>
      </c>
      <c r="G5253" s="3" t="s">
        <v>12124</v>
      </c>
      <c r="H5253" s="10" t="s">
        <v>12124</v>
      </c>
    </row>
    <row r="5254" spans="1:8" x14ac:dyDescent="0.25">
      <c r="A5254" s="9">
        <v>5251</v>
      </c>
      <c r="B5254" s="3" t="s">
        <v>12125</v>
      </c>
      <c r="C5254" s="3">
        <v>9910392817</v>
      </c>
      <c r="D5254" s="3" t="s">
        <v>12126</v>
      </c>
      <c r="E5254" s="3" t="s">
        <v>42</v>
      </c>
      <c r="F5254" s="3" t="s">
        <v>816</v>
      </c>
      <c r="G5254" s="3" t="s">
        <v>3960</v>
      </c>
      <c r="H5254" s="10" t="s">
        <v>3960</v>
      </c>
    </row>
    <row r="5255" spans="1:8" ht="30" x14ac:dyDescent="0.25">
      <c r="A5255" s="9">
        <v>5252</v>
      </c>
      <c r="B5255" s="3" t="s">
        <v>12127</v>
      </c>
      <c r="C5255" s="3">
        <v>8992563212</v>
      </c>
      <c r="D5255" s="3" t="s">
        <v>12128</v>
      </c>
      <c r="E5255" s="3" t="s">
        <v>263</v>
      </c>
      <c r="F5255" s="3" t="s">
        <v>283</v>
      </c>
      <c r="G5255" s="3" t="s">
        <v>283</v>
      </c>
      <c r="H5255" s="10" t="s">
        <v>283</v>
      </c>
    </row>
    <row r="5256" spans="1:8" ht="30" x14ac:dyDescent="0.25">
      <c r="A5256" s="9">
        <v>5253</v>
      </c>
      <c r="B5256" s="3" t="s">
        <v>12129</v>
      </c>
      <c r="C5256" s="3" t="s">
        <v>16</v>
      </c>
      <c r="D5256" s="3" t="s">
        <v>12130</v>
      </c>
      <c r="E5256" s="3" t="s">
        <v>126</v>
      </c>
      <c r="F5256" s="3" t="s">
        <v>1033</v>
      </c>
      <c r="G5256" s="3" t="s">
        <v>12131</v>
      </c>
      <c r="H5256" s="10" t="s">
        <v>12132</v>
      </c>
    </row>
    <row r="5257" spans="1:8" x14ac:dyDescent="0.25">
      <c r="A5257" s="9">
        <v>5254</v>
      </c>
      <c r="B5257" s="3" t="s">
        <v>12133</v>
      </c>
      <c r="C5257" s="3">
        <v>6262818851</v>
      </c>
      <c r="D5257" s="3" t="s">
        <v>12134</v>
      </c>
      <c r="E5257" s="3" t="s">
        <v>23</v>
      </c>
      <c r="F5257" s="3" t="s">
        <v>237</v>
      </c>
      <c r="G5257" s="3" t="s">
        <v>237</v>
      </c>
      <c r="H5257" s="10" t="s">
        <v>237</v>
      </c>
    </row>
    <row r="5258" spans="1:8" x14ac:dyDescent="0.25">
      <c r="A5258" s="9">
        <v>5255</v>
      </c>
      <c r="B5258" s="3" t="s">
        <v>12135</v>
      </c>
      <c r="C5258" s="3" t="s">
        <v>16</v>
      </c>
      <c r="D5258" s="3" t="s">
        <v>12136</v>
      </c>
      <c r="E5258" s="3" t="s">
        <v>327</v>
      </c>
      <c r="F5258" s="3" t="s">
        <v>659</v>
      </c>
      <c r="G5258" s="3" t="s">
        <v>6757</v>
      </c>
      <c r="H5258" s="10" t="s">
        <v>6757</v>
      </c>
    </row>
    <row r="5259" spans="1:8" x14ac:dyDescent="0.25">
      <c r="A5259" s="9">
        <v>5256</v>
      </c>
      <c r="B5259" s="3" t="s">
        <v>12137</v>
      </c>
      <c r="C5259" s="3">
        <v>8341839860</v>
      </c>
      <c r="D5259" s="3" t="s">
        <v>12138</v>
      </c>
      <c r="E5259" s="3" t="s">
        <v>259</v>
      </c>
      <c r="F5259" s="3" t="s">
        <v>3526</v>
      </c>
      <c r="G5259" s="3" t="s">
        <v>3527</v>
      </c>
      <c r="H5259" s="10" t="s">
        <v>3527</v>
      </c>
    </row>
    <row r="5260" spans="1:8" x14ac:dyDescent="0.25">
      <c r="A5260" s="9">
        <v>5257</v>
      </c>
      <c r="B5260" s="3" t="s">
        <v>12139</v>
      </c>
      <c r="C5260" s="3">
        <v>7722280308</v>
      </c>
      <c r="D5260" s="3" t="s">
        <v>12140</v>
      </c>
      <c r="E5260" s="3" t="s">
        <v>259</v>
      </c>
      <c r="F5260" s="3" t="s">
        <v>3436</v>
      </c>
      <c r="G5260" s="3" t="s">
        <v>4149</v>
      </c>
      <c r="H5260" s="10" t="s">
        <v>4149</v>
      </c>
    </row>
    <row r="5261" spans="1:8" ht="30" x14ac:dyDescent="0.25">
      <c r="A5261" s="9">
        <v>5258</v>
      </c>
      <c r="B5261" s="3" t="s">
        <v>12141</v>
      </c>
      <c r="C5261" s="3">
        <v>6462722162</v>
      </c>
      <c r="D5261" s="3" t="s">
        <v>12142</v>
      </c>
      <c r="E5261" s="3" t="s">
        <v>23</v>
      </c>
      <c r="F5261" s="3" t="s">
        <v>865</v>
      </c>
      <c r="G5261" s="3" t="s">
        <v>865</v>
      </c>
      <c r="H5261" s="10" t="s">
        <v>634</v>
      </c>
    </row>
    <row r="5262" spans="1:8" x14ac:dyDescent="0.25">
      <c r="A5262" s="9">
        <v>5259</v>
      </c>
      <c r="B5262" s="3" t="s">
        <v>12143</v>
      </c>
      <c r="C5262" s="3">
        <v>5213430916</v>
      </c>
      <c r="D5262" s="3" t="s">
        <v>12144</v>
      </c>
      <c r="E5262" s="3" t="s">
        <v>13</v>
      </c>
      <c r="F5262" s="3" t="s">
        <v>352</v>
      </c>
      <c r="G5262" s="3" t="s">
        <v>352</v>
      </c>
      <c r="H5262" s="10" t="s">
        <v>14</v>
      </c>
    </row>
    <row r="5263" spans="1:8" ht="30" x14ac:dyDescent="0.25">
      <c r="A5263" s="9">
        <v>5260</v>
      </c>
      <c r="B5263" s="3" t="s">
        <v>12145</v>
      </c>
      <c r="C5263" s="3">
        <v>5761525345</v>
      </c>
      <c r="D5263" s="3" t="s">
        <v>12146</v>
      </c>
      <c r="E5263" s="3" t="s">
        <v>42</v>
      </c>
      <c r="F5263" s="3" t="s">
        <v>1948</v>
      </c>
      <c r="G5263" s="3" t="s">
        <v>2866</v>
      </c>
      <c r="H5263" s="10" t="s">
        <v>2866</v>
      </c>
    </row>
    <row r="5264" spans="1:8" x14ac:dyDescent="0.25">
      <c r="A5264" s="9">
        <v>5261</v>
      </c>
      <c r="B5264" s="3" t="s">
        <v>12147</v>
      </c>
      <c r="C5264" s="3">
        <v>8992562767</v>
      </c>
      <c r="D5264" s="3" t="s">
        <v>12148</v>
      </c>
      <c r="E5264" s="3" t="s">
        <v>263</v>
      </c>
      <c r="F5264" s="3" t="s">
        <v>283</v>
      </c>
      <c r="G5264" s="3" t="s">
        <v>283</v>
      </c>
      <c r="H5264" s="10" t="s">
        <v>283</v>
      </c>
    </row>
    <row r="5265" spans="1:8" ht="30" x14ac:dyDescent="0.25">
      <c r="A5265" s="9">
        <v>5262</v>
      </c>
      <c r="B5265" s="3" t="s">
        <v>12149</v>
      </c>
      <c r="C5265" s="3">
        <v>5432124131</v>
      </c>
      <c r="D5265" s="3" t="s">
        <v>12150</v>
      </c>
      <c r="E5265" s="3" t="s">
        <v>6</v>
      </c>
      <c r="F5265" s="3" t="s">
        <v>400</v>
      </c>
      <c r="G5265" s="3" t="s">
        <v>6190</v>
      </c>
      <c r="H5265" s="10" t="s">
        <v>6190</v>
      </c>
    </row>
    <row r="5266" spans="1:8" ht="30" x14ac:dyDescent="0.25">
      <c r="A5266" s="9">
        <v>5263</v>
      </c>
      <c r="B5266" s="3" t="s">
        <v>12151</v>
      </c>
      <c r="C5266" s="3">
        <v>7752229401</v>
      </c>
      <c r="D5266" s="3" t="s">
        <v>12152</v>
      </c>
      <c r="E5266" s="3" t="s">
        <v>259</v>
      </c>
      <c r="F5266" s="3" t="s">
        <v>307</v>
      </c>
      <c r="G5266" s="3" t="s">
        <v>308</v>
      </c>
      <c r="H5266" s="10" t="s">
        <v>308</v>
      </c>
    </row>
    <row r="5267" spans="1:8" x14ac:dyDescent="0.25">
      <c r="A5267" s="9">
        <v>5264</v>
      </c>
      <c r="B5267" s="3" t="s">
        <v>12153</v>
      </c>
      <c r="C5267" s="3">
        <v>7121379054</v>
      </c>
      <c r="D5267" s="3" t="s">
        <v>12154</v>
      </c>
      <c r="E5267" s="3" t="s">
        <v>316</v>
      </c>
      <c r="F5267" s="3" t="s">
        <v>318</v>
      </c>
      <c r="G5267" s="3" t="s">
        <v>318</v>
      </c>
      <c r="H5267" s="10" t="s">
        <v>318</v>
      </c>
    </row>
    <row r="5268" spans="1:8" x14ac:dyDescent="0.25">
      <c r="A5268" s="9">
        <v>5265</v>
      </c>
      <c r="B5268" s="3" t="s">
        <v>12155</v>
      </c>
      <c r="C5268" s="3">
        <v>7532297263</v>
      </c>
      <c r="D5268" s="3" t="s">
        <v>12156</v>
      </c>
      <c r="E5268" s="3" t="s">
        <v>42</v>
      </c>
      <c r="F5268" s="3" t="s">
        <v>2215</v>
      </c>
      <c r="G5268" s="3" t="s">
        <v>2216</v>
      </c>
      <c r="H5268" s="10" t="s">
        <v>2216</v>
      </c>
    </row>
    <row r="5269" spans="1:8" ht="30" x14ac:dyDescent="0.25">
      <c r="A5269" s="9">
        <v>5266</v>
      </c>
      <c r="B5269" s="3" t="s">
        <v>12157</v>
      </c>
      <c r="C5269" s="3">
        <v>7811800264</v>
      </c>
      <c r="D5269" s="3" t="s">
        <v>12158</v>
      </c>
      <c r="E5269" s="3" t="s">
        <v>126</v>
      </c>
      <c r="F5269" s="3" t="s">
        <v>144</v>
      </c>
      <c r="G5269" s="3" t="s">
        <v>144</v>
      </c>
      <c r="H5269" s="10" t="s">
        <v>145</v>
      </c>
    </row>
    <row r="5270" spans="1:8" ht="45" x14ac:dyDescent="0.25">
      <c r="A5270" s="9">
        <v>5267</v>
      </c>
      <c r="B5270" s="3" t="s">
        <v>12159</v>
      </c>
      <c r="C5270" s="3">
        <v>7412021044</v>
      </c>
      <c r="D5270" s="3" t="s">
        <v>12160</v>
      </c>
      <c r="E5270" s="3" t="s">
        <v>69</v>
      </c>
      <c r="F5270" s="3" t="s">
        <v>162</v>
      </c>
      <c r="G5270" s="3" t="s">
        <v>163</v>
      </c>
      <c r="H5270" s="10" t="s">
        <v>12161</v>
      </c>
    </row>
    <row r="5271" spans="1:8" ht="30" x14ac:dyDescent="0.25">
      <c r="A5271" s="9">
        <v>5268</v>
      </c>
      <c r="B5271" s="3" t="s">
        <v>12162</v>
      </c>
      <c r="C5271" s="3">
        <v>7412011488</v>
      </c>
      <c r="D5271" s="3" t="s">
        <v>12163</v>
      </c>
      <c r="E5271" s="3" t="s">
        <v>69</v>
      </c>
      <c r="F5271" s="3" t="s">
        <v>162</v>
      </c>
      <c r="G5271" s="3" t="s">
        <v>12164</v>
      </c>
      <c r="H5271" s="10" t="s">
        <v>12164</v>
      </c>
    </row>
    <row r="5272" spans="1:8" ht="30" x14ac:dyDescent="0.25">
      <c r="A5272" s="9">
        <v>5269</v>
      </c>
      <c r="B5272" s="3" t="s">
        <v>12165</v>
      </c>
      <c r="C5272" s="3" t="s">
        <v>16</v>
      </c>
      <c r="D5272" s="3" t="s">
        <v>12166</v>
      </c>
      <c r="E5272" s="3" t="s">
        <v>13</v>
      </c>
      <c r="F5272" s="3" t="s">
        <v>352</v>
      </c>
      <c r="G5272" s="3" t="s">
        <v>352</v>
      </c>
      <c r="H5272" s="10" t="s">
        <v>14</v>
      </c>
    </row>
    <row r="5273" spans="1:8" ht="45" x14ac:dyDescent="0.25">
      <c r="A5273" s="9">
        <v>5270</v>
      </c>
      <c r="B5273" s="3" t="s">
        <v>12167</v>
      </c>
      <c r="C5273" s="3" t="s">
        <v>16</v>
      </c>
      <c r="D5273" s="3" t="s">
        <v>12168</v>
      </c>
      <c r="E5273" s="3" t="s">
        <v>23</v>
      </c>
      <c r="F5273" s="3" t="s">
        <v>33</v>
      </c>
      <c r="G5273" s="3" t="s">
        <v>33</v>
      </c>
      <c r="H5273" s="10" t="s">
        <v>34</v>
      </c>
    </row>
    <row r="5274" spans="1:8" ht="30" x14ac:dyDescent="0.25">
      <c r="A5274" s="9">
        <v>5271</v>
      </c>
      <c r="B5274" s="3" t="s">
        <v>12169</v>
      </c>
      <c r="C5274" s="3">
        <v>5782926552</v>
      </c>
      <c r="D5274" s="3" t="s">
        <v>12170</v>
      </c>
      <c r="E5274" s="3" t="s">
        <v>69</v>
      </c>
      <c r="F5274" s="3" t="s">
        <v>71</v>
      </c>
      <c r="G5274" s="3" t="s">
        <v>71</v>
      </c>
      <c r="H5274" s="10" t="s">
        <v>71</v>
      </c>
    </row>
    <row r="5275" spans="1:8" ht="30" x14ac:dyDescent="0.25">
      <c r="A5275" s="9">
        <v>5272</v>
      </c>
      <c r="B5275" s="3" t="s">
        <v>12171</v>
      </c>
      <c r="C5275" s="3">
        <v>6852192022</v>
      </c>
      <c r="D5275" s="3" t="s">
        <v>12172</v>
      </c>
      <c r="E5275" s="3" t="s">
        <v>37</v>
      </c>
      <c r="F5275" s="3" t="s">
        <v>1361</v>
      </c>
      <c r="G5275" s="3" t="s">
        <v>1362</v>
      </c>
      <c r="H5275" s="10" t="s">
        <v>1362</v>
      </c>
    </row>
    <row r="5276" spans="1:8" ht="45" x14ac:dyDescent="0.25">
      <c r="A5276" s="9">
        <v>5273</v>
      </c>
      <c r="B5276" s="3" t="s">
        <v>12173</v>
      </c>
      <c r="C5276" s="3" t="s">
        <v>16</v>
      </c>
      <c r="D5276" s="3" t="s">
        <v>12174</v>
      </c>
      <c r="E5276" s="3" t="s">
        <v>37</v>
      </c>
      <c r="F5276" s="3" t="s">
        <v>2120</v>
      </c>
      <c r="G5276" s="3" t="s">
        <v>12175</v>
      </c>
      <c r="H5276" s="10" t="s">
        <v>12175</v>
      </c>
    </row>
    <row r="5277" spans="1:8" ht="30" x14ac:dyDescent="0.25">
      <c r="A5277" s="9">
        <v>5274</v>
      </c>
      <c r="B5277" s="3" t="s">
        <v>12176</v>
      </c>
      <c r="C5277" s="3">
        <v>5552023757</v>
      </c>
      <c r="D5277" s="3" t="s">
        <v>12177</v>
      </c>
      <c r="E5277" s="3" t="s">
        <v>327</v>
      </c>
      <c r="F5277" s="3" t="s">
        <v>1121</v>
      </c>
      <c r="G5277" s="3" t="s">
        <v>1771</v>
      </c>
      <c r="H5277" s="10" t="s">
        <v>1771</v>
      </c>
    </row>
    <row r="5278" spans="1:8" ht="30" x14ac:dyDescent="0.25">
      <c r="A5278" s="9">
        <v>5275</v>
      </c>
      <c r="B5278" s="3" t="s">
        <v>12178</v>
      </c>
      <c r="C5278" s="3">
        <v>7941628527</v>
      </c>
      <c r="D5278" s="3" t="s">
        <v>12179</v>
      </c>
      <c r="E5278" s="3" t="s">
        <v>37</v>
      </c>
      <c r="F5278" s="3" t="s">
        <v>4239</v>
      </c>
      <c r="G5278" s="3" t="s">
        <v>12180</v>
      </c>
      <c r="H5278" s="10" t="s">
        <v>12180</v>
      </c>
    </row>
    <row r="5279" spans="1:8" ht="30" x14ac:dyDescent="0.25">
      <c r="A5279" s="9">
        <v>5276</v>
      </c>
      <c r="B5279" s="3" t="s">
        <v>12181</v>
      </c>
      <c r="C5279" s="3">
        <v>6861620285</v>
      </c>
      <c r="D5279" s="3" t="s">
        <v>12182</v>
      </c>
      <c r="E5279" s="3" t="s">
        <v>37</v>
      </c>
      <c r="F5279" s="3" t="s">
        <v>2462</v>
      </c>
      <c r="G5279" s="3" t="s">
        <v>12183</v>
      </c>
      <c r="H5279" s="10" t="s">
        <v>12183</v>
      </c>
    </row>
    <row r="5280" spans="1:8" x14ac:dyDescent="0.25">
      <c r="A5280" s="9">
        <v>5277</v>
      </c>
      <c r="B5280" s="3" t="s">
        <v>12184</v>
      </c>
      <c r="C5280" s="3">
        <v>5252360031</v>
      </c>
      <c r="D5280" s="3" t="s">
        <v>12185</v>
      </c>
      <c r="E5280" s="3" t="s">
        <v>13</v>
      </c>
      <c r="F5280" s="3" t="s">
        <v>352</v>
      </c>
      <c r="G5280" s="3" t="s">
        <v>352</v>
      </c>
      <c r="H5280" s="10" t="s">
        <v>14</v>
      </c>
    </row>
    <row r="5281" spans="1:8" x14ac:dyDescent="0.25">
      <c r="A5281" s="9">
        <v>5278</v>
      </c>
      <c r="B5281" s="3" t="s">
        <v>12186</v>
      </c>
      <c r="C5281" s="3">
        <v>5761507749</v>
      </c>
      <c r="D5281" s="3" t="s">
        <v>12187</v>
      </c>
      <c r="E5281" s="3" t="s">
        <v>42</v>
      </c>
      <c r="F5281" s="3" t="s">
        <v>1948</v>
      </c>
      <c r="G5281" s="3" t="s">
        <v>2866</v>
      </c>
      <c r="H5281" s="10" t="s">
        <v>2866</v>
      </c>
    </row>
    <row r="5282" spans="1:8" ht="30" x14ac:dyDescent="0.25">
      <c r="A5282" s="9">
        <v>5279</v>
      </c>
      <c r="B5282" s="3" t="s">
        <v>12188</v>
      </c>
      <c r="C5282" s="3">
        <v>5542566976</v>
      </c>
      <c r="D5282" s="3" t="s">
        <v>12189</v>
      </c>
      <c r="E5282" s="3" t="s">
        <v>18</v>
      </c>
      <c r="F5282" s="3" t="s">
        <v>1782</v>
      </c>
      <c r="G5282" s="3" t="s">
        <v>12190</v>
      </c>
      <c r="H5282" s="10" t="s">
        <v>12191</v>
      </c>
    </row>
    <row r="5283" spans="1:8" ht="60" x14ac:dyDescent="0.25">
      <c r="A5283" s="9">
        <v>5280</v>
      </c>
      <c r="B5283" s="3" t="s">
        <v>12192</v>
      </c>
      <c r="C5283" s="3">
        <v>6572863314</v>
      </c>
      <c r="D5283" s="3" t="s">
        <v>12193</v>
      </c>
      <c r="E5283" s="3" t="s">
        <v>210</v>
      </c>
      <c r="F5283" s="3" t="s">
        <v>889</v>
      </c>
      <c r="G5283" s="3" t="s">
        <v>889</v>
      </c>
      <c r="H5283" s="10" t="s">
        <v>755</v>
      </c>
    </row>
    <row r="5284" spans="1:8" ht="45" x14ac:dyDescent="0.25">
      <c r="A5284" s="9">
        <v>5281</v>
      </c>
      <c r="B5284" s="3" t="s">
        <v>12194</v>
      </c>
      <c r="C5284" s="3">
        <v>7642360933</v>
      </c>
      <c r="D5284" s="3" t="s">
        <v>12195</v>
      </c>
      <c r="E5284" s="3" t="s">
        <v>126</v>
      </c>
      <c r="F5284" s="3" t="s">
        <v>2302</v>
      </c>
      <c r="G5284" s="3" t="s">
        <v>2303</v>
      </c>
      <c r="H5284" s="10" t="s">
        <v>2303</v>
      </c>
    </row>
    <row r="5285" spans="1:8" x14ac:dyDescent="0.25">
      <c r="A5285" s="9">
        <v>5282</v>
      </c>
      <c r="B5285" s="3" t="s">
        <v>12196</v>
      </c>
      <c r="C5285" s="3" t="s">
        <v>16</v>
      </c>
      <c r="D5285" s="3" t="s">
        <v>12197</v>
      </c>
      <c r="E5285" s="3" t="s">
        <v>210</v>
      </c>
      <c r="F5285" s="3" t="s">
        <v>355</v>
      </c>
      <c r="G5285" s="3" t="s">
        <v>1873</v>
      </c>
      <c r="H5285" s="10" t="s">
        <v>12198</v>
      </c>
    </row>
    <row r="5286" spans="1:8" ht="30" x14ac:dyDescent="0.25">
      <c r="A5286" s="9">
        <v>5283</v>
      </c>
      <c r="B5286" s="3" t="s">
        <v>12199</v>
      </c>
      <c r="C5286" s="3">
        <v>9252011054</v>
      </c>
      <c r="D5286" s="3" t="s">
        <v>12200</v>
      </c>
      <c r="E5286" s="3" t="s">
        <v>479</v>
      </c>
      <c r="F5286" s="3" t="s">
        <v>1484</v>
      </c>
      <c r="G5286" s="3" t="s">
        <v>2212</v>
      </c>
      <c r="H5286" s="10" t="s">
        <v>2212</v>
      </c>
    </row>
    <row r="5287" spans="1:8" ht="30" x14ac:dyDescent="0.25">
      <c r="A5287" s="9">
        <v>5284</v>
      </c>
      <c r="B5287" s="3" t="s">
        <v>12201</v>
      </c>
      <c r="C5287" s="3">
        <v>4290043697</v>
      </c>
      <c r="D5287" s="3" t="s">
        <v>12202</v>
      </c>
      <c r="E5287" s="3" t="s">
        <v>479</v>
      </c>
      <c r="F5287" s="3" t="s">
        <v>3408</v>
      </c>
      <c r="G5287" s="3" t="s">
        <v>12203</v>
      </c>
      <c r="H5287" s="10" t="s">
        <v>12204</v>
      </c>
    </row>
    <row r="5288" spans="1:8" ht="45" x14ac:dyDescent="0.25">
      <c r="A5288" s="9">
        <v>5285</v>
      </c>
      <c r="B5288" s="3" t="s">
        <v>12205</v>
      </c>
      <c r="C5288" s="3">
        <v>8992398612</v>
      </c>
      <c r="D5288" s="3" t="s">
        <v>12206</v>
      </c>
      <c r="E5288" s="3" t="s">
        <v>263</v>
      </c>
      <c r="F5288" s="3" t="s">
        <v>282</v>
      </c>
      <c r="G5288" s="3" t="s">
        <v>282</v>
      </c>
      <c r="H5288" s="10" t="s">
        <v>283</v>
      </c>
    </row>
    <row r="5289" spans="1:8" ht="30" x14ac:dyDescent="0.25">
      <c r="A5289" s="9">
        <v>5286</v>
      </c>
      <c r="B5289" s="3" t="s">
        <v>12207</v>
      </c>
      <c r="C5289" s="3" t="s">
        <v>16</v>
      </c>
      <c r="D5289" s="3" t="s">
        <v>12208</v>
      </c>
      <c r="E5289" s="3" t="s">
        <v>37</v>
      </c>
      <c r="F5289" s="3" t="s">
        <v>4239</v>
      </c>
      <c r="G5289" s="3" t="s">
        <v>12209</v>
      </c>
      <c r="H5289" s="10" t="s">
        <v>12210</v>
      </c>
    </row>
    <row r="5290" spans="1:8" ht="30" x14ac:dyDescent="0.25">
      <c r="A5290" s="9">
        <v>5287</v>
      </c>
      <c r="B5290" s="3" t="s">
        <v>12211</v>
      </c>
      <c r="C5290" s="3">
        <v>8771435993</v>
      </c>
      <c r="D5290" s="3" t="s">
        <v>12212</v>
      </c>
      <c r="E5290" s="3" t="s">
        <v>69</v>
      </c>
      <c r="F5290" s="3" t="s">
        <v>986</v>
      </c>
      <c r="G5290" s="3" t="s">
        <v>12213</v>
      </c>
      <c r="H5290" s="10" t="s">
        <v>12213</v>
      </c>
    </row>
    <row r="5291" spans="1:8" ht="60" x14ac:dyDescent="0.25">
      <c r="A5291" s="9">
        <v>5288</v>
      </c>
      <c r="B5291" s="3" t="s">
        <v>12214</v>
      </c>
      <c r="C5291" s="3" t="s">
        <v>16</v>
      </c>
      <c r="D5291" s="3" t="s">
        <v>12215</v>
      </c>
      <c r="E5291" s="3" t="s">
        <v>327</v>
      </c>
      <c r="F5291" s="3" t="s">
        <v>1436</v>
      </c>
      <c r="G5291" s="3" t="s">
        <v>8302</v>
      </c>
      <c r="H5291" s="10" t="s">
        <v>12216</v>
      </c>
    </row>
    <row r="5292" spans="1:8" x14ac:dyDescent="0.25">
      <c r="A5292" s="9">
        <v>5289</v>
      </c>
      <c r="B5292" s="3" t="s">
        <v>12217</v>
      </c>
      <c r="C5292" s="3">
        <v>7551863120</v>
      </c>
      <c r="D5292" s="3" t="s">
        <v>12218</v>
      </c>
      <c r="E5292" s="3" t="s">
        <v>42</v>
      </c>
      <c r="F5292" s="3" t="s">
        <v>2470</v>
      </c>
      <c r="G5292" s="3" t="s">
        <v>12219</v>
      </c>
      <c r="H5292" s="10" t="s">
        <v>12219</v>
      </c>
    </row>
    <row r="5293" spans="1:8" ht="30" x14ac:dyDescent="0.25">
      <c r="A5293" s="9">
        <v>5290</v>
      </c>
      <c r="B5293" s="3" t="s">
        <v>12220</v>
      </c>
      <c r="C5293" s="3">
        <v>5213394623</v>
      </c>
      <c r="D5293" s="3" t="s">
        <v>12221</v>
      </c>
      <c r="E5293" s="3" t="s">
        <v>13</v>
      </c>
      <c r="F5293" s="3" t="s">
        <v>352</v>
      </c>
      <c r="G5293" s="3" t="s">
        <v>352</v>
      </c>
      <c r="H5293" s="10" t="s">
        <v>14</v>
      </c>
    </row>
    <row r="5294" spans="1:8" x14ac:dyDescent="0.25">
      <c r="A5294" s="9">
        <v>5291</v>
      </c>
      <c r="B5294" s="3" t="s">
        <v>12222</v>
      </c>
      <c r="C5294" s="3">
        <v>9462491528</v>
      </c>
      <c r="D5294" s="3" t="s">
        <v>12223</v>
      </c>
      <c r="E5294" s="3" t="s">
        <v>316</v>
      </c>
      <c r="F5294" s="3" t="s">
        <v>317</v>
      </c>
      <c r="G5294" s="3" t="s">
        <v>317</v>
      </c>
      <c r="H5294" s="10" t="s">
        <v>318</v>
      </c>
    </row>
    <row r="5295" spans="1:8" ht="45" x14ac:dyDescent="0.25">
      <c r="A5295" s="9">
        <v>5292</v>
      </c>
      <c r="B5295" s="3" t="s">
        <v>12224</v>
      </c>
      <c r="C5295" s="3">
        <v>5252282377</v>
      </c>
      <c r="D5295" s="3" t="s">
        <v>12225</v>
      </c>
      <c r="E5295" s="3" t="s">
        <v>13</v>
      </c>
      <c r="F5295" s="3" t="s">
        <v>352</v>
      </c>
      <c r="G5295" s="3" t="s">
        <v>352</v>
      </c>
      <c r="H5295" s="10" t="s">
        <v>14</v>
      </c>
    </row>
    <row r="5296" spans="1:8" x14ac:dyDescent="0.25">
      <c r="A5296" s="9">
        <v>5293</v>
      </c>
      <c r="B5296" s="3" t="s">
        <v>12226</v>
      </c>
      <c r="C5296" s="3">
        <v>5422649754</v>
      </c>
      <c r="D5296" s="3" t="s">
        <v>12227</v>
      </c>
      <c r="E5296" s="3" t="s">
        <v>6</v>
      </c>
      <c r="F5296" s="3" t="s">
        <v>7</v>
      </c>
      <c r="G5296" s="3" t="s">
        <v>7</v>
      </c>
      <c r="H5296" s="10" t="s">
        <v>8</v>
      </c>
    </row>
    <row r="5297" spans="1:8" x14ac:dyDescent="0.25">
      <c r="A5297" s="9">
        <v>5294</v>
      </c>
      <c r="B5297" s="3" t="s">
        <v>12228</v>
      </c>
      <c r="C5297" s="3" t="s">
        <v>16</v>
      </c>
      <c r="D5297" s="3" t="s">
        <v>12229</v>
      </c>
      <c r="E5297" s="3" t="s">
        <v>259</v>
      </c>
      <c r="F5297" s="3" t="s">
        <v>332</v>
      </c>
      <c r="G5297" s="3" t="s">
        <v>332</v>
      </c>
      <c r="H5297" s="10" t="s">
        <v>334</v>
      </c>
    </row>
    <row r="5298" spans="1:8" ht="30" x14ac:dyDescent="0.25">
      <c r="A5298" s="9">
        <v>5295</v>
      </c>
      <c r="B5298" s="3" t="s">
        <v>12230</v>
      </c>
      <c r="C5298" s="3">
        <v>8512971142</v>
      </c>
      <c r="D5298" s="3" t="s">
        <v>12231</v>
      </c>
      <c r="E5298" s="3" t="s">
        <v>180</v>
      </c>
      <c r="F5298" s="3" t="s">
        <v>484</v>
      </c>
      <c r="G5298" s="3" t="s">
        <v>484</v>
      </c>
      <c r="H5298" s="10" t="s">
        <v>641</v>
      </c>
    </row>
    <row r="5299" spans="1:8" ht="45" x14ac:dyDescent="0.25">
      <c r="A5299" s="9">
        <v>5296</v>
      </c>
      <c r="B5299" s="3" t="s">
        <v>12232</v>
      </c>
      <c r="C5299" s="3">
        <v>8982086495</v>
      </c>
      <c r="D5299" s="3" t="s">
        <v>12233</v>
      </c>
      <c r="E5299" s="3" t="s">
        <v>263</v>
      </c>
      <c r="F5299" s="3" t="s">
        <v>282</v>
      </c>
      <c r="G5299" s="3" t="s">
        <v>282</v>
      </c>
      <c r="H5299" s="10" t="s">
        <v>283</v>
      </c>
    </row>
    <row r="5300" spans="1:8" ht="30" x14ac:dyDescent="0.25">
      <c r="A5300" s="9">
        <v>5297</v>
      </c>
      <c r="B5300" s="3" t="s">
        <v>19443</v>
      </c>
      <c r="C5300" s="3">
        <v>7262534278</v>
      </c>
      <c r="D5300" s="3" t="s">
        <v>19444</v>
      </c>
      <c r="E5300" s="3" t="s">
        <v>259</v>
      </c>
      <c r="F5300" s="3" t="s">
        <v>332</v>
      </c>
      <c r="G5300" s="3" t="s">
        <v>332</v>
      </c>
      <c r="H5300" s="10" t="s">
        <v>334</v>
      </c>
    </row>
    <row r="5301" spans="1:8" x14ac:dyDescent="0.25">
      <c r="A5301" s="9">
        <v>5298</v>
      </c>
      <c r="B5301" s="3" t="s">
        <v>12234</v>
      </c>
      <c r="C5301" s="3">
        <v>6760112788</v>
      </c>
      <c r="D5301" s="3" t="s">
        <v>12235</v>
      </c>
      <c r="E5301" s="3" t="s">
        <v>341</v>
      </c>
      <c r="F5301" s="3" t="s">
        <v>1786</v>
      </c>
      <c r="G5301" s="3" t="s">
        <v>1786</v>
      </c>
      <c r="H5301" s="10" t="s">
        <v>530</v>
      </c>
    </row>
    <row r="5302" spans="1:8" x14ac:dyDescent="0.25">
      <c r="A5302" s="9">
        <v>5299</v>
      </c>
      <c r="B5302" s="3" t="s">
        <v>12236</v>
      </c>
      <c r="C5302" s="3">
        <v>9570603438</v>
      </c>
      <c r="D5302" s="3" t="s">
        <v>12237</v>
      </c>
      <c r="E5302" s="3" t="s">
        <v>327</v>
      </c>
      <c r="F5302" s="3" t="s">
        <v>594</v>
      </c>
      <c r="G5302" s="3" t="s">
        <v>594</v>
      </c>
      <c r="H5302" s="10" t="s">
        <v>595</v>
      </c>
    </row>
    <row r="5303" spans="1:8" ht="30" x14ac:dyDescent="0.25">
      <c r="A5303" s="9">
        <v>5300</v>
      </c>
      <c r="B5303" s="3" t="s">
        <v>12238</v>
      </c>
      <c r="C5303" s="3">
        <v>9730862635</v>
      </c>
      <c r="D5303" s="3" t="s">
        <v>12239</v>
      </c>
      <c r="E5303" s="3" t="s">
        <v>479</v>
      </c>
      <c r="F5303" s="3" t="s">
        <v>480</v>
      </c>
      <c r="G5303" s="3" t="s">
        <v>480</v>
      </c>
      <c r="H5303" s="10" t="s">
        <v>481</v>
      </c>
    </row>
    <row r="5304" spans="1:8" ht="30" x14ac:dyDescent="0.25">
      <c r="A5304" s="9">
        <v>5301</v>
      </c>
      <c r="B5304" s="3" t="s">
        <v>12240</v>
      </c>
      <c r="C5304" s="3" t="s">
        <v>16</v>
      </c>
      <c r="D5304" s="3" t="s">
        <v>12241</v>
      </c>
      <c r="E5304" s="3" t="s">
        <v>259</v>
      </c>
      <c r="F5304" s="3" t="s">
        <v>3526</v>
      </c>
      <c r="G5304" s="3" t="s">
        <v>3527</v>
      </c>
      <c r="H5304" s="10" t="s">
        <v>3527</v>
      </c>
    </row>
    <row r="5305" spans="1:8" ht="30" x14ac:dyDescent="0.25">
      <c r="A5305" s="9">
        <v>5302</v>
      </c>
      <c r="B5305" s="3" t="s">
        <v>12242</v>
      </c>
      <c r="C5305" s="3">
        <v>7781438691</v>
      </c>
      <c r="D5305" s="3" t="s">
        <v>12243</v>
      </c>
      <c r="E5305" s="3" t="s">
        <v>126</v>
      </c>
      <c r="F5305" s="3" t="s">
        <v>144</v>
      </c>
      <c r="G5305" s="3" t="s">
        <v>144</v>
      </c>
      <c r="H5305" s="10" t="s">
        <v>145</v>
      </c>
    </row>
    <row r="5306" spans="1:8" ht="45" x14ac:dyDescent="0.25">
      <c r="A5306" s="9">
        <v>5303</v>
      </c>
      <c r="B5306" s="3" t="s">
        <v>12244</v>
      </c>
      <c r="C5306" s="3">
        <v>7532299983</v>
      </c>
      <c r="D5306" s="3" t="s">
        <v>12245</v>
      </c>
      <c r="E5306" s="3" t="s">
        <v>42</v>
      </c>
      <c r="F5306" s="3" t="s">
        <v>2215</v>
      </c>
      <c r="G5306" s="3" t="s">
        <v>2216</v>
      </c>
      <c r="H5306" s="10" t="s">
        <v>2216</v>
      </c>
    </row>
    <row r="5307" spans="1:8" ht="30" x14ac:dyDescent="0.25">
      <c r="A5307" s="9">
        <v>5304</v>
      </c>
      <c r="B5307" s="3" t="s">
        <v>12246</v>
      </c>
      <c r="C5307" s="3">
        <v>5542686835</v>
      </c>
      <c r="D5307" s="3" t="s">
        <v>12247</v>
      </c>
      <c r="E5307" s="3" t="s">
        <v>18</v>
      </c>
      <c r="F5307" s="3" t="s">
        <v>19</v>
      </c>
      <c r="G5307" s="3" t="s">
        <v>19</v>
      </c>
      <c r="H5307" s="10" t="s">
        <v>20</v>
      </c>
    </row>
    <row r="5308" spans="1:8" ht="45" x14ac:dyDescent="0.25">
      <c r="A5308" s="9">
        <v>5305</v>
      </c>
      <c r="B5308" s="3" t="s">
        <v>12248</v>
      </c>
      <c r="C5308" s="3">
        <v>7282611013</v>
      </c>
      <c r="D5308" s="3" t="s">
        <v>12249</v>
      </c>
      <c r="E5308" s="3" t="s">
        <v>259</v>
      </c>
      <c r="F5308" s="3" t="s">
        <v>332</v>
      </c>
      <c r="G5308" s="3" t="s">
        <v>332</v>
      </c>
      <c r="H5308" s="10" t="s">
        <v>334</v>
      </c>
    </row>
    <row r="5309" spans="1:8" ht="60" x14ac:dyDescent="0.25">
      <c r="A5309" s="9">
        <v>5306</v>
      </c>
      <c r="B5309" s="3" t="s">
        <v>12250</v>
      </c>
      <c r="C5309" s="3">
        <v>7922156091</v>
      </c>
      <c r="D5309" s="3" t="s">
        <v>12251</v>
      </c>
      <c r="E5309" s="3" t="s">
        <v>37</v>
      </c>
      <c r="F5309" s="3" t="s">
        <v>712</v>
      </c>
      <c r="G5309" s="3" t="s">
        <v>713</v>
      </c>
      <c r="H5309" s="10" t="s">
        <v>713</v>
      </c>
    </row>
    <row r="5310" spans="1:8" x14ac:dyDescent="0.25">
      <c r="A5310" s="9">
        <v>5307</v>
      </c>
      <c r="B5310" s="3" t="s">
        <v>19631</v>
      </c>
      <c r="C5310" s="3">
        <v>8133451088</v>
      </c>
      <c r="D5310" s="3" t="s">
        <v>19632</v>
      </c>
      <c r="E5310" s="3" t="s">
        <v>37</v>
      </c>
      <c r="F5310" s="3" t="s">
        <v>38</v>
      </c>
      <c r="G5310" s="3" t="s">
        <v>38</v>
      </c>
      <c r="H5310" s="10" t="s">
        <v>39</v>
      </c>
    </row>
    <row r="5311" spans="1:8" ht="30" x14ac:dyDescent="0.25">
      <c r="A5311" s="9">
        <v>5308</v>
      </c>
      <c r="B5311" s="3" t="s">
        <v>12252</v>
      </c>
      <c r="C5311" s="3">
        <v>7661914686</v>
      </c>
      <c r="D5311" s="3" t="s">
        <v>12253</v>
      </c>
      <c r="E5311" s="3" t="s">
        <v>126</v>
      </c>
      <c r="F5311" s="3" t="s">
        <v>682</v>
      </c>
      <c r="G5311" s="3" t="s">
        <v>12254</v>
      </c>
      <c r="H5311" s="10" t="s">
        <v>12254</v>
      </c>
    </row>
    <row r="5312" spans="1:8" ht="30" x14ac:dyDescent="0.25">
      <c r="A5312" s="9">
        <v>5309</v>
      </c>
      <c r="B5312" s="3" t="s">
        <v>12255</v>
      </c>
      <c r="C5312" s="3">
        <v>7251919069</v>
      </c>
      <c r="D5312" s="3" t="s">
        <v>12256</v>
      </c>
      <c r="E5312" s="3" t="s">
        <v>259</v>
      </c>
      <c r="F5312" s="3" t="s">
        <v>332</v>
      </c>
      <c r="G5312" s="3" t="s">
        <v>332</v>
      </c>
      <c r="H5312" s="10" t="s">
        <v>334</v>
      </c>
    </row>
    <row r="5313" spans="1:8" ht="30" x14ac:dyDescent="0.25">
      <c r="A5313" s="9">
        <v>5310</v>
      </c>
      <c r="B5313" s="3" t="s">
        <v>12257</v>
      </c>
      <c r="C5313" s="3">
        <v>7343165164</v>
      </c>
      <c r="D5313" s="3" t="s">
        <v>12258</v>
      </c>
      <c r="E5313" s="3" t="s">
        <v>341</v>
      </c>
      <c r="F5313" s="3" t="s">
        <v>1136</v>
      </c>
      <c r="G5313" s="3" t="s">
        <v>12259</v>
      </c>
      <c r="H5313" s="10" t="s">
        <v>12259</v>
      </c>
    </row>
    <row r="5314" spans="1:8" ht="30" x14ac:dyDescent="0.25">
      <c r="A5314" s="9">
        <v>5311</v>
      </c>
      <c r="B5314" s="3" t="s">
        <v>12260</v>
      </c>
      <c r="C5314" s="3">
        <v>8862831418</v>
      </c>
      <c r="D5314" s="3" t="s">
        <v>12261</v>
      </c>
      <c r="E5314" s="3" t="s">
        <v>263</v>
      </c>
      <c r="F5314" s="3" t="s">
        <v>896</v>
      </c>
      <c r="G5314" s="3" t="s">
        <v>896</v>
      </c>
      <c r="H5314" s="10" t="s">
        <v>896</v>
      </c>
    </row>
    <row r="5315" spans="1:8" ht="45" x14ac:dyDescent="0.25">
      <c r="A5315" s="9">
        <v>5312</v>
      </c>
      <c r="B5315" s="3" t="s">
        <v>12262</v>
      </c>
      <c r="C5315" s="3" t="s">
        <v>16</v>
      </c>
      <c r="D5315" s="3" t="s">
        <v>12263</v>
      </c>
      <c r="E5315" s="3" t="s">
        <v>180</v>
      </c>
      <c r="F5315" s="3" t="s">
        <v>6070</v>
      </c>
      <c r="G5315" s="3" t="s">
        <v>6071</v>
      </c>
      <c r="H5315" s="10" t="s">
        <v>6071</v>
      </c>
    </row>
    <row r="5316" spans="1:8" ht="45" x14ac:dyDescent="0.25">
      <c r="A5316" s="9">
        <v>5313</v>
      </c>
      <c r="B5316" s="3" t="s">
        <v>12264</v>
      </c>
      <c r="C5316" s="3">
        <v>9521991417</v>
      </c>
      <c r="D5316" s="3" t="s">
        <v>12265</v>
      </c>
      <c r="E5316" s="3" t="s">
        <v>13</v>
      </c>
      <c r="F5316" s="3" t="s">
        <v>352</v>
      </c>
      <c r="G5316" s="3" t="s">
        <v>352</v>
      </c>
      <c r="H5316" s="10" t="s">
        <v>14</v>
      </c>
    </row>
    <row r="5317" spans="1:8" ht="30" x14ac:dyDescent="0.25">
      <c r="A5317" s="9">
        <v>5314</v>
      </c>
      <c r="B5317" s="3" t="s">
        <v>12266</v>
      </c>
      <c r="C5317" s="3">
        <v>7352629870</v>
      </c>
      <c r="D5317" s="3" t="s">
        <v>12267</v>
      </c>
      <c r="E5317" s="3" t="s">
        <v>341</v>
      </c>
      <c r="F5317" s="3" t="s">
        <v>2367</v>
      </c>
      <c r="G5317" s="3" t="s">
        <v>2980</v>
      </c>
      <c r="H5317" s="10" t="s">
        <v>2980</v>
      </c>
    </row>
    <row r="5318" spans="1:8" x14ac:dyDescent="0.25">
      <c r="A5318" s="9">
        <v>5315</v>
      </c>
      <c r="B5318" s="3" t="s">
        <v>19633</v>
      </c>
      <c r="C5318" s="3">
        <v>7322048507</v>
      </c>
      <c r="D5318" s="3" t="s">
        <v>19634</v>
      </c>
      <c r="E5318" s="3" t="s">
        <v>259</v>
      </c>
      <c r="F5318" s="3" t="s">
        <v>1295</v>
      </c>
      <c r="G5318" s="3" t="s">
        <v>1294</v>
      </c>
      <c r="H5318" s="10" t="s">
        <v>1295</v>
      </c>
    </row>
    <row r="5319" spans="1:8" ht="30" x14ac:dyDescent="0.25">
      <c r="A5319" s="9">
        <v>5316</v>
      </c>
      <c r="B5319" s="3" t="s">
        <v>12268</v>
      </c>
      <c r="C5319" s="3" t="s">
        <v>16</v>
      </c>
      <c r="D5319" s="3" t="s">
        <v>12269</v>
      </c>
      <c r="E5319" s="3" t="s">
        <v>37</v>
      </c>
      <c r="F5319" s="3" t="s">
        <v>2120</v>
      </c>
      <c r="G5319" s="3" t="s">
        <v>12175</v>
      </c>
      <c r="H5319" s="10" t="s">
        <v>12270</v>
      </c>
    </row>
    <row r="5320" spans="1:8" x14ac:dyDescent="0.25">
      <c r="A5320" s="9">
        <v>5317</v>
      </c>
      <c r="B5320" s="3" t="s">
        <v>12271</v>
      </c>
      <c r="C5320" s="3">
        <v>5862169745</v>
      </c>
      <c r="D5320" s="3" t="s">
        <v>12272</v>
      </c>
      <c r="E5320" s="3" t="s">
        <v>13</v>
      </c>
      <c r="F5320" s="3" t="s">
        <v>352</v>
      </c>
      <c r="G5320" s="3" t="s">
        <v>352</v>
      </c>
      <c r="H5320" s="10" t="s">
        <v>14</v>
      </c>
    </row>
    <row r="5321" spans="1:8" ht="30" x14ac:dyDescent="0.25">
      <c r="A5321" s="9">
        <v>5318</v>
      </c>
      <c r="B5321" s="3" t="s">
        <v>12273</v>
      </c>
      <c r="C5321" s="3">
        <v>9950175919</v>
      </c>
      <c r="D5321" s="3" t="s">
        <v>12274</v>
      </c>
      <c r="E5321" s="3" t="s">
        <v>126</v>
      </c>
      <c r="F5321" s="3" t="s">
        <v>1894</v>
      </c>
      <c r="G5321" s="3" t="s">
        <v>5717</v>
      </c>
      <c r="H5321" s="10" t="s">
        <v>12275</v>
      </c>
    </row>
    <row r="5322" spans="1:8" x14ac:dyDescent="0.25">
      <c r="A5322" s="9">
        <v>5319</v>
      </c>
      <c r="B5322" s="3" t="s">
        <v>12276</v>
      </c>
      <c r="C5322" s="3">
        <v>6331799721</v>
      </c>
      <c r="D5322" s="3" t="s">
        <v>12277</v>
      </c>
      <c r="E5322" s="3" t="s">
        <v>23</v>
      </c>
      <c r="F5322" s="3" t="s">
        <v>1175</v>
      </c>
      <c r="G5322" s="3" t="s">
        <v>12278</v>
      </c>
      <c r="H5322" s="10" t="s">
        <v>12279</v>
      </c>
    </row>
    <row r="5323" spans="1:8" ht="30" x14ac:dyDescent="0.25">
      <c r="A5323" s="9">
        <v>5320</v>
      </c>
      <c r="B5323" s="3" t="s">
        <v>12280</v>
      </c>
      <c r="C5323" s="3">
        <v>2220809934</v>
      </c>
      <c r="D5323" s="3" t="s">
        <v>12281</v>
      </c>
      <c r="E5323" s="3" t="s">
        <v>23</v>
      </c>
      <c r="F5323" s="3" t="s">
        <v>237</v>
      </c>
      <c r="G5323" s="3" t="s">
        <v>237</v>
      </c>
      <c r="H5323" s="10" t="s">
        <v>237</v>
      </c>
    </row>
    <row r="5324" spans="1:8" ht="30" x14ac:dyDescent="0.25">
      <c r="A5324" s="9">
        <v>5321</v>
      </c>
      <c r="B5324" s="3" t="s">
        <v>12282</v>
      </c>
      <c r="C5324" s="3">
        <v>7962865422</v>
      </c>
      <c r="D5324" s="3" t="s">
        <v>12283</v>
      </c>
      <c r="E5324" s="3" t="s">
        <v>13</v>
      </c>
      <c r="F5324" s="3" t="s">
        <v>2413</v>
      </c>
      <c r="G5324" s="3" t="s">
        <v>4687</v>
      </c>
      <c r="H5324" s="10" t="s">
        <v>4687</v>
      </c>
    </row>
    <row r="5325" spans="1:8" x14ac:dyDescent="0.25">
      <c r="A5325" s="9">
        <v>5322</v>
      </c>
      <c r="B5325" s="3" t="s">
        <v>12284</v>
      </c>
      <c r="C5325" s="3">
        <v>8992568310</v>
      </c>
      <c r="D5325" s="3" t="s">
        <v>12285</v>
      </c>
      <c r="E5325" s="3" t="s">
        <v>263</v>
      </c>
      <c r="F5325" s="3" t="s">
        <v>282</v>
      </c>
      <c r="G5325" s="3" t="s">
        <v>282</v>
      </c>
      <c r="H5325" s="10" t="s">
        <v>283</v>
      </c>
    </row>
    <row r="5326" spans="1:8" ht="45" x14ac:dyDescent="0.25">
      <c r="A5326" s="9">
        <v>5323</v>
      </c>
      <c r="B5326" s="3" t="s">
        <v>12286</v>
      </c>
      <c r="C5326" s="3">
        <v>7561899912</v>
      </c>
      <c r="D5326" s="3" t="s">
        <v>12287</v>
      </c>
      <c r="E5326" s="3" t="s">
        <v>42</v>
      </c>
      <c r="F5326" s="3" t="s">
        <v>1590</v>
      </c>
      <c r="G5326" s="3" t="s">
        <v>5999</v>
      </c>
      <c r="H5326" s="10" t="s">
        <v>6000</v>
      </c>
    </row>
    <row r="5327" spans="1:8" ht="30" x14ac:dyDescent="0.25">
      <c r="A5327" s="9">
        <v>5324</v>
      </c>
      <c r="B5327" s="3" t="s">
        <v>12288</v>
      </c>
      <c r="C5327" s="3" t="s">
        <v>16</v>
      </c>
      <c r="D5327" s="3" t="s">
        <v>12289</v>
      </c>
      <c r="E5327" s="3" t="s">
        <v>37</v>
      </c>
      <c r="F5327" s="3" t="s">
        <v>2577</v>
      </c>
      <c r="G5327" s="3" t="s">
        <v>11283</v>
      </c>
      <c r="H5327" s="10" t="s">
        <v>11283</v>
      </c>
    </row>
    <row r="5328" spans="1:8" ht="30" x14ac:dyDescent="0.25">
      <c r="A5328" s="9">
        <v>5325</v>
      </c>
      <c r="B5328" s="3" t="s">
        <v>12290</v>
      </c>
      <c r="C5328" s="3">
        <v>8341804092</v>
      </c>
      <c r="D5328" s="3" t="s">
        <v>12291</v>
      </c>
      <c r="E5328" s="3" t="s">
        <v>259</v>
      </c>
      <c r="F5328" s="3" t="s">
        <v>3526</v>
      </c>
      <c r="G5328" s="3" t="s">
        <v>3527</v>
      </c>
      <c r="H5328" s="10" t="s">
        <v>3527</v>
      </c>
    </row>
    <row r="5329" spans="1:8" ht="30" x14ac:dyDescent="0.25">
      <c r="A5329" s="9">
        <v>5326</v>
      </c>
      <c r="B5329" s="3" t="s">
        <v>12292</v>
      </c>
      <c r="C5329" s="3">
        <v>9161365450</v>
      </c>
      <c r="D5329" s="3" t="s">
        <v>12293</v>
      </c>
      <c r="E5329" s="3" t="s">
        <v>263</v>
      </c>
      <c r="F5329" s="3" t="s">
        <v>1924</v>
      </c>
      <c r="G5329" s="3" t="s">
        <v>12294</v>
      </c>
      <c r="H5329" s="10" t="s">
        <v>12294</v>
      </c>
    </row>
    <row r="5330" spans="1:8" x14ac:dyDescent="0.25">
      <c r="A5330" s="9">
        <v>5327</v>
      </c>
      <c r="B5330" s="3" t="s">
        <v>12295</v>
      </c>
      <c r="C5330" s="3" t="s">
        <v>16</v>
      </c>
      <c r="D5330" s="3" t="s">
        <v>12296</v>
      </c>
      <c r="E5330" s="3" t="s">
        <v>327</v>
      </c>
      <c r="F5330" s="3" t="s">
        <v>537</v>
      </c>
      <c r="G5330" s="3" t="s">
        <v>537</v>
      </c>
      <c r="H5330" s="10" t="s">
        <v>538</v>
      </c>
    </row>
    <row r="5331" spans="1:8" ht="30" x14ac:dyDescent="0.25">
      <c r="A5331" s="9">
        <v>5328</v>
      </c>
      <c r="B5331" s="3" t="s">
        <v>12297</v>
      </c>
      <c r="C5331" s="3">
        <v>9372305628</v>
      </c>
      <c r="D5331" s="3" t="s">
        <v>12298</v>
      </c>
      <c r="E5331" s="3" t="s">
        <v>23</v>
      </c>
      <c r="F5331" s="3" t="s">
        <v>400</v>
      </c>
      <c r="G5331" s="3" t="s">
        <v>1393</v>
      </c>
      <c r="H5331" s="10" t="s">
        <v>1764</v>
      </c>
    </row>
    <row r="5332" spans="1:8" x14ac:dyDescent="0.25">
      <c r="A5332" s="9">
        <v>5329</v>
      </c>
      <c r="B5332" s="3" t="s">
        <v>12299</v>
      </c>
      <c r="C5332" s="3">
        <v>9591732649</v>
      </c>
      <c r="D5332" s="3" t="s">
        <v>12300</v>
      </c>
      <c r="E5332" s="3" t="s">
        <v>210</v>
      </c>
      <c r="F5332" s="3" t="s">
        <v>889</v>
      </c>
      <c r="G5332" s="3" t="s">
        <v>889</v>
      </c>
      <c r="H5332" s="10" t="s">
        <v>755</v>
      </c>
    </row>
    <row r="5333" spans="1:8" x14ac:dyDescent="0.25">
      <c r="A5333" s="9">
        <v>5330</v>
      </c>
      <c r="B5333" s="3" t="s">
        <v>12301</v>
      </c>
      <c r="C5333" s="3">
        <v>7531954670</v>
      </c>
      <c r="D5333" s="3" t="s">
        <v>12302</v>
      </c>
      <c r="E5333" s="3" t="s">
        <v>42</v>
      </c>
      <c r="F5333" s="3" t="s">
        <v>2215</v>
      </c>
      <c r="G5333" s="3" t="s">
        <v>6427</v>
      </c>
      <c r="H5333" s="10" t="s">
        <v>6427</v>
      </c>
    </row>
    <row r="5334" spans="1:8" ht="60" x14ac:dyDescent="0.25">
      <c r="A5334" s="9">
        <v>5331</v>
      </c>
      <c r="B5334" s="3" t="s">
        <v>12303</v>
      </c>
      <c r="C5334" s="3">
        <v>6972180582</v>
      </c>
      <c r="D5334" s="3" t="s">
        <v>12304</v>
      </c>
      <c r="E5334" s="3" t="s">
        <v>126</v>
      </c>
      <c r="F5334" s="3" t="s">
        <v>1660</v>
      </c>
      <c r="G5334" s="3" t="s">
        <v>12305</v>
      </c>
      <c r="H5334" s="10" t="s">
        <v>12305</v>
      </c>
    </row>
    <row r="5335" spans="1:8" ht="30" x14ac:dyDescent="0.25">
      <c r="A5335" s="9">
        <v>5332</v>
      </c>
      <c r="B5335" s="3" t="s">
        <v>12306</v>
      </c>
      <c r="C5335" s="3">
        <v>8512974376</v>
      </c>
      <c r="D5335" s="3" t="s">
        <v>12307</v>
      </c>
      <c r="E5335" s="3" t="s">
        <v>180</v>
      </c>
      <c r="F5335" s="3" t="s">
        <v>8005</v>
      </c>
      <c r="G5335" s="3" t="s">
        <v>8006</v>
      </c>
      <c r="H5335" s="10" t="s">
        <v>8006</v>
      </c>
    </row>
    <row r="5336" spans="1:8" x14ac:dyDescent="0.25">
      <c r="A5336" s="9">
        <v>5333</v>
      </c>
      <c r="B5336" s="3" t="s">
        <v>12308</v>
      </c>
      <c r="C5336" s="3">
        <v>8961002292</v>
      </c>
      <c r="D5336" s="3" t="s">
        <v>12309</v>
      </c>
      <c r="E5336" s="3" t="s">
        <v>263</v>
      </c>
      <c r="F5336" s="3" t="s">
        <v>283</v>
      </c>
      <c r="G5336" s="3" t="s">
        <v>283</v>
      </c>
      <c r="H5336" s="10" t="s">
        <v>283</v>
      </c>
    </row>
    <row r="5337" spans="1:8" ht="30" x14ac:dyDescent="0.25">
      <c r="A5337" s="9">
        <v>5334</v>
      </c>
      <c r="B5337" s="3" t="s">
        <v>12310</v>
      </c>
      <c r="C5337" s="3" t="s">
        <v>16</v>
      </c>
      <c r="D5337" s="3" t="s">
        <v>12311</v>
      </c>
      <c r="E5337" s="3" t="s">
        <v>23</v>
      </c>
      <c r="F5337" s="3" t="s">
        <v>12312</v>
      </c>
      <c r="G5337" s="3" t="s">
        <v>6096</v>
      </c>
      <c r="H5337" s="10" t="s">
        <v>6096</v>
      </c>
    </row>
    <row r="5338" spans="1:8" ht="30" x14ac:dyDescent="0.25">
      <c r="A5338" s="9">
        <v>5335</v>
      </c>
      <c r="B5338" s="3" t="s">
        <v>12313</v>
      </c>
      <c r="C5338" s="3">
        <v>2530258658</v>
      </c>
      <c r="D5338" s="3" t="s">
        <v>12314</v>
      </c>
      <c r="E5338" s="3" t="s">
        <v>180</v>
      </c>
      <c r="F5338" s="3" t="s">
        <v>8506</v>
      </c>
      <c r="G5338" s="3" t="s">
        <v>12315</v>
      </c>
      <c r="H5338" s="10" t="s">
        <v>12315</v>
      </c>
    </row>
    <row r="5339" spans="1:8" x14ac:dyDescent="0.25">
      <c r="A5339" s="9">
        <v>5336</v>
      </c>
      <c r="B5339" s="3" t="s">
        <v>12316</v>
      </c>
      <c r="C5339" s="3">
        <v>5361794343</v>
      </c>
      <c r="D5339" s="3" t="s">
        <v>12317</v>
      </c>
      <c r="E5339" s="3" t="s">
        <v>13</v>
      </c>
      <c r="F5339" s="3" t="s">
        <v>6042</v>
      </c>
      <c r="G5339" s="3" t="s">
        <v>6043</v>
      </c>
      <c r="H5339" s="10" t="s">
        <v>6043</v>
      </c>
    </row>
    <row r="5340" spans="1:8" ht="30" x14ac:dyDescent="0.25">
      <c r="A5340" s="9">
        <v>5337</v>
      </c>
      <c r="B5340" s="3" t="s">
        <v>12318</v>
      </c>
      <c r="C5340" s="3">
        <v>6811925953</v>
      </c>
      <c r="D5340" s="3" t="s">
        <v>12319</v>
      </c>
      <c r="E5340" s="3" t="s">
        <v>341</v>
      </c>
      <c r="F5340" s="3" t="s">
        <v>1490</v>
      </c>
      <c r="G5340" s="3" t="s">
        <v>1490</v>
      </c>
      <c r="H5340" s="10" t="s">
        <v>1490</v>
      </c>
    </row>
    <row r="5341" spans="1:8" ht="30" x14ac:dyDescent="0.25">
      <c r="A5341" s="9">
        <v>5338</v>
      </c>
      <c r="B5341" s="3" t="s">
        <v>12320</v>
      </c>
      <c r="C5341" s="3">
        <v>8762329292</v>
      </c>
      <c r="D5341" s="3" t="s">
        <v>12321</v>
      </c>
      <c r="E5341" s="3" t="s">
        <v>18</v>
      </c>
      <c r="F5341" s="3" t="s">
        <v>7445</v>
      </c>
      <c r="G5341" s="3" t="s">
        <v>7445</v>
      </c>
      <c r="H5341" s="10" t="s">
        <v>7446</v>
      </c>
    </row>
    <row r="5342" spans="1:8" x14ac:dyDescent="0.25">
      <c r="A5342" s="9">
        <v>5339</v>
      </c>
      <c r="B5342" s="3" t="s">
        <v>12322</v>
      </c>
      <c r="C5342" s="3">
        <v>6941633723</v>
      </c>
      <c r="D5342" s="3" t="s">
        <v>12323</v>
      </c>
      <c r="E5342" s="3" t="s">
        <v>263</v>
      </c>
      <c r="F5342" s="3" t="s">
        <v>5207</v>
      </c>
      <c r="G5342" s="3" t="s">
        <v>5208</v>
      </c>
      <c r="H5342" s="10" t="s">
        <v>5208</v>
      </c>
    </row>
    <row r="5343" spans="1:8" x14ac:dyDescent="0.25">
      <c r="A5343" s="9">
        <v>5340</v>
      </c>
      <c r="B5343" s="3" t="s">
        <v>12324</v>
      </c>
      <c r="C5343" s="3">
        <v>2910179617</v>
      </c>
      <c r="D5343" s="3" t="s">
        <v>12325</v>
      </c>
      <c r="E5343" s="3" t="s">
        <v>6</v>
      </c>
      <c r="F5343" s="3" t="s">
        <v>11127</v>
      </c>
      <c r="G5343" s="3" t="s">
        <v>12326</v>
      </c>
      <c r="H5343" s="10" t="s">
        <v>12326</v>
      </c>
    </row>
    <row r="5344" spans="1:8" ht="30" x14ac:dyDescent="0.25">
      <c r="A5344" s="9">
        <v>5341</v>
      </c>
      <c r="B5344" s="3" t="s">
        <v>12327</v>
      </c>
      <c r="C5344" s="3">
        <v>9261610529</v>
      </c>
      <c r="D5344" s="3" t="s">
        <v>12328</v>
      </c>
      <c r="E5344" s="3" t="s">
        <v>479</v>
      </c>
      <c r="F5344" s="3" t="s">
        <v>997</v>
      </c>
      <c r="G5344" s="3" t="s">
        <v>12329</v>
      </c>
      <c r="H5344" s="10" t="s">
        <v>12329</v>
      </c>
    </row>
    <row r="5345" spans="1:8" ht="45" x14ac:dyDescent="0.25">
      <c r="A5345" s="9">
        <v>5342</v>
      </c>
      <c r="B5345" s="3" t="s">
        <v>12330</v>
      </c>
      <c r="C5345" s="3">
        <v>9552233020</v>
      </c>
      <c r="D5345" s="3" t="s">
        <v>12331</v>
      </c>
      <c r="E5345" s="3" t="s">
        <v>180</v>
      </c>
      <c r="F5345" s="3" t="s">
        <v>484</v>
      </c>
      <c r="G5345" s="3" t="s">
        <v>484</v>
      </c>
      <c r="H5345" s="10" t="s">
        <v>641</v>
      </c>
    </row>
    <row r="5346" spans="1:8" ht="45" x14ac:dyDescent="0.25">
      <c r="A5346" s="9">
        <v>5343</v>
      </c>
      <c r="B5346" s="3" t="s">
        <v>12332</v>
      </c>
      <c r="C5346" s="3">
        <v>6491117713</v>
      </c>
      <c r="D5346" s="3" t="s">
        <v>12333</v>
      </c>
      <c r="E5346" s="3" t="s">
        <v>23</v>
      </c>
      <c r="F5346" s="3" t="s">
        <v>1278</v>
      </c>
      <c r="G5346" s="3" t="s">
        <v>1279</v>
      </c>
      <c r="H5346" s="10" t="s">
        <v>1279</v>
      </c>
    </row>
    <row r="5347" spans="1:8" x14ac:dyDescent="0.25">
      <c r="A5347" s="9">
        <v>5344</v>
      </c>
      <c r="B5347" s="3" t="s">
        <v>12334</v>
      </c>
      <c r="C5347" s="3">
        <v>6761189712</v>
      </c>
      <c r="D5347" s="3" t="s">
        <v>12335</v>
      </c>
      <c r="E5347" s="3" t="s">
        <v>341</v>
      </c>
      <c r="F5347" s="3" t="s">
        <v>1786</v>
      </c>
      <c r="G5347" s="3" t="s">
        <v>1786</v>
      </c>
      <c r="H5347" s="10" t="s">
        <v>530</v>
      </c>
    </row>
    <row r="5348" spans="1:8" ht="30" x14ac:dyDescent="0.25">
      <c r="A5348" s="9">
        <v>5345</v>
      </c>
      <c r="B5348" s="3" t="s">
        <v>12336</v>
      </c>
      <c r="C5348" s="3">
        <v>8741692024</v>
      </c>
      <c r="D5348" s="3" t="s">
        <v>12337</v>
      </c>
      <c r="E5348" s="3" t="s">
        <v>18</v>
      </c>
      <c r="F5348" s="3" t="s">
        <v>828</v>
      </c>
      <c r="G5348" s="3" t="s">
        <v>12338</v>
      </c>
      <c r="H5348" s="10" t="s">
        <v>12338</v>
      </c>
    </row>
    <row r="5349" spans="1:8" x14ac:dyDescent="0.25">
      <c r="A5349" s="9">
        <v>5346</v>
      </c>
      <c r="B5349" s="3" t="s">
        <v>12339</v>
      </c>
      <c r="C5349" s="3">
        <v>6922415876</v>
      </c>
      <c r="D5349" s="3" t="s">
        <v>12340</v>
      </c>
      <c r="E5349" s="3" t="s">
        <v>263</v>
      </c>
      <c r="F5349" s="3" t="s">
        <v>3265</v>
      </c>
      <c r="G5349" s="3" t="s">
        <v>3266</v>
      </c>
      <c r="H5349" s="10" t="s">
        <v>3266</v>
      </c>
    </row>
    <row r="5350" spans="1:8" ht="30" x14ac:dyDescent="0.25">
      <c r="A5350" s="9">
        <v>5347</v>
      </c>
      <c r="B5350" s="3" t="s">
        <v>12341</v>
      </c>
      <c r="C5350" s="3">
        <v>7831623196</v>
      </c>
      <c r="D5350" s="3" t="s">
        <v>12342</v>
      </c>
      <c r="E5350" s="3" t="s">
        <v>126</v>
      </c>
      <c r="F5350" s="3" t="s">
        <v>144</v>
      </c>
      <c r="G5350" s="3" t="s">
        <v>144</v>
      </c>
      <c r="H5350" s="10" t="s">
        <v>145</v>
      </c>
    </row>
    <row r="5351" spans="1:8" ht="30" x14ac:dyDescent="0.25">
      <c r="A5351" s="9">
        <v>5348</v>
      </c>
      <c r="B5351" s="3" t="s">
        <v>12343</v>
      </c>
      <c r="C5351" s="3">
        <v>7343162071</v>
      </c>
      <c r="D5351" s="3" t="s">
        <v>12344</v>
      </c>
      <c r="E5351" s="3" t="s">
        <v>341</v>
      </c>
      <c r="F5351" s="3" t="s">
        <v>1136</v>
      </c>
      <c r="G5351" s="3" t="s">
        <v>12345</v>
      </c>
      <c r="H5351" s="10" t="s">
        <v>12345</v>
      </c>
    </row>
    <row r="5352" spans="1:8" ht="45" x14ac:dyDescent="0.25">
      <c r="A5352" s="9">
        <v>5349</v>
      </c>
      <c r="B5352" s="3" t="s">
        <v>12346</v>
      </c>
      <c r="C5352" s="3">
        <v>1231082180</v>
      </c>
      <c r="D5352" s="3" t="s">
        <v>12347</v>
      </c>
      <c r="E5352" s="3" t="s">
        <v>13</v>
      </c>
      <c r="F5352" s="3" t="s">
        <v>1187</v>
      </c>
      <c r="G5352" s="3" t="s">
        <v>12348</v>
      </c>
      <c r="H5352" s="10" t="s">
        <v>12349</v>
      </c>
    </row>
    <row r="5353" spans="1:8" x14ac:dyDescent="0.25">
      <c r="A5353" s="9">
        <v>5350</v>
      </c>
      <c r="B5353" s="3" t="s">
        <v>12350</v>
      </c>
      <c r="C5353" s="3">
        <v>1181860042</v>
      </c>
      <c r="D5353" s="3" t="s">
        <v>12351</v>
      </c>
      <c r="E5353" s="3" t="s">
        <v>13</v>
      </c>
      <c r="F5353" s="3" t="s">
        <v>352</v>
      </c>
      <c r="G5353" s="3" t="s">
        <v>352</v>
      </c>
      <c r="H5353" s="10" t="s">
        <v>14</v>
      </c>
    </row>
    <row r="5354" spans="1:8" x14ac:dyDescent="0.25">
      <c r="A5354" s="9">
        <v>5351</v>
      </c>
      <c r="B5354" s="3" t="s">
        <v>19445</v>
      </c>
      <c r="C5354" s="3">
        <v>8131288980</v>
      </c>
      <c r="D5354" s="3" t="s">
        <v>19446</v>
      </c>
      <c r="E5354" s="3" t="s">
        <v>37</v>
      </c>
      <c r="F5354" s="3" t="s">
        <v>39</v>
      </c>
      <c r="G5354" s="3" t="s">
        <v>39</v>
      </c>
      <c r="H5354" s="10" t="s">
        <v>39</v>
      </c>
    </row>
    <row r="5355" spans="1:8" x14ac:dyDescent="0.25">
      <c r="A5355" s="9">
        <v>5352</v>
      </c>
      <c r="B5355" s="3" t="s">
        <v>12352</v>
      </c>
      <c r="C5355" s="3">
        <v>5741985138</v>
      </c>
      <c r="D5355" s="3" t="s">
        <v>12353</v>
      </c>
      <c r="E5355" s="3" t="s">
        <v>23</v>
      </c>
      <c r="F5355" s="3" t="s">
        <v>5560</v>
      </c>
      <c r="G5355" s="3" t="s">
        <v>12354</v>
      </c>
      <c r="H5355" s="10" t="s">
        <v>12355</v>
      </c>
    </row>
    <row r="5356" spans="1:8" x14ac:dyDescent="0.25">
      <c r="A5356" s="9">
        <v>5353</v>
      </c>
      <c r="B5356" s="3" t="s">
        <v>12356</v>
      </c>
      <c r="C5356" s="3">
        <v>6182060725</v>
      </c>
      <c r="D5356" s="3" t="s">
        <v>12357</v>
      </c>
      <c r="E5356" s="3" t="s">
        <v>126</v>
      </c>
      <c r="F5356" s="3" t="s">
        <v>1235</v>
      </c>
      <c r="G5356" s="3" t="s">
        <v>1235</v>
      </c>
      <c r="H5356" s="10" t="s">
        <v>1236</v>
      </c>
    </row>
    <row r="5357" spans="1:8" x14ac:dyDescent="0.25">
      <c r="A5357" s="9">
        <v>5354</v>
      </c>
      <c r="B5357" s="3" t="s">
        <v>12358</v>
      </c>
      <c r="C5357" s="3">
        <v>9661851900</v>
      </c>
      <c r="D5357" s="3" t="s">
        <v>12359</v>
      </c>
      <c r="E5357" s="3" t="s">
        <v>6</v>
      </c>
      <c r="F5357" s="3" t="s">
        <v>8</v>
      </c>
      <c r="G5357" s="3" t="s">
        <v>8</v>
      </c>
      <c r="H5357" s="10" t="s">
        <v>8</v>
      </c>
    </row>
    <row r="5358" spans="1:8" x14ac:dyDescent="0.25">
      <c r="A5358" s="9">
        <v>5355</v>
      </c>
      <c r="B5358" s="3" t="s">
        <v>12360</v>
      </c>
      <c r="C5358" s="3" t="s">
        <v>16</v>
      </c>
      <c r="D5358" s="3" t="s">
        <v>12361</v>
      </c>
      <c r="E5358" s="3" t="s">
        <v>263</v>
      </c>
      <c r="F5358" s="3" t="s">
        <v>526</v>
      </c>
      <c r="G5358" s="3" t="s">
        <v>5685</v>
      </c>
      <c r="H5358" s="10" t="s">
        <v>12362</v>
      </c>
    </row>
    <row r="5359" spans="1:8" x14ac:dyDescent="0.25">
      <c r="A5359" s="9">
        <v>5356</v>
      </c>
      <c r="B5359" s="3" t="s">
        <v>12363</v>
      </c>
      <c r="C5359" s="3" t="s">
        <v>16</v>
      </c>
      <c r="D5359" s="3" t="s">
        <v>12364</v>
      </c>
      <c r="E5359" s="3" t="s">
        <v>126</v>
      </c>
      <c r="F5359" s="3" t="s">
        <v>777</v>
      </c>
      <c r="G5359" s="3" t="s">
        <v>10603</v>
      </c>
      <c r="H5359" s="10" t="s">
        <v>10603</v>
      </c>
    </row>
    <row r="5360" spans="1:8" ht="30" x14ac:dyDescent="0.25">
      <c r="A5360" s="9">
        <v>5357</v>
      </c>
      <c r="B5360" s="3" t="s">
        <v>12365</v>
      </c>
      <c r="C5360" s="3">
        <v>8431550761</v>
      </c>
      <c r="D5360" s="3" t="s">
        <v>12366</v>
      </c>
      <c r="E5360" s="3" t="s">
        <v>327</v>
      </c>
      <c r="F5360" s="3" t="s">
        <v>766</v>
      </c>
      <c r="G5360" s="3" t="s">
        <v>12367</v>
      </c>
      <c r="H5360" s="10" t="s">
        <v>12367</v>
      </c>
    </row>
    <row r="5361" spans="1:8" x14ac:dyDescent="0.25">
      <c r="A5361" s="9">
        <v>5358</v>
      </c>
      <c r="B5361" s="3" t="s">
        <v>12368</v>
      </c>
      <c r="C5361" s="3" t="s">
        <v>16</v>
      </c>
      <c r="D5361" s="3" t="s">
        <v>12369</v>
      </c>
      <c r="E5361" s="3" t="s">
        <v>126</v>
      </c>
      <c r="F5361" s="3" t="s">
        <v>1106</v>
      </c>
      <c r="G5361" s="3" t="s">
        <v>5895</v>
      </c>
      <c r="H5361" s="10" t="s">
        <v>12370</v>
      </c>
    </row>
    <row r="5362" spans="1:8" ht="30" x14ac:dyDescent="0.25">
      <c r="A5362" s="9">
        <v>5359</v>
      </c>
      <c r="B5362" s="3" t="s">
        <v>12371</v>
      </c>
      <c r="C5362" s="3">
        <v>6422946518</v>
      </c>
      <c r="D5362" s="3" t="s">
        <v>12372</v>
      </c>
      <c r="E5362" s="3" t="s">
        <v>23</v>
      </c>
      <c r="F5362" s="3" t="s">
        <v>5827</v>
      </c>
      <c r="G5362" s="3" t="s">
        <v>12373</v>
      </c>
      <c r="H5362" s="10" t="s">
        <v>12374</v>
      </c>
    </row>
    <row r="5363" spans="1:8" x14ac:dyDescent="0.25">
      <c r="A5363" s="9">
        <v>5360</v>
      </c>
      <c r="B5363" s="3" t="s">
        <v>19447</v>
      </c>
      <c r="C5363" s="3">
        <v>9241820844</v>
      </c>
      <c r="D5363" s="3" t="s">
        <v>19448</v>
      </c>
      <c r="E5363" s="3" t="s">
        <v>479</v>
      </c>
      <c r="F5363" s="3" t="s">
        <v>3669</v>
      </c>
      <c r="G5363" s="3" t="s">
        <v>11454</v>
      </c>
      <c r="H5363" s="10" t="s">
        <v>11454</v>
      </c>
    </row>
    <row r="5364" spans="1:8" ht="30" x14ac:dyDescent="0.25">
      <c r="A5364" s="9">
        <v>5361</v>
      </c>
      <c r="B5364" s="3" t="s">
        <v>12375</v>
      </c>
      <c r="C5364" s="3" t="s">
        <v>16</v>
      </c>
      <c r="D5364" s="3" t="s">
        <v>12376</v>
      </c>
      <c r="E5364" s="3" t="s">
        <v>316</v>
      </c>
      <c r="F5364" s="3" t="s">
        <v>8849</v>
      </c>
      <c r="G5364" s="3" t="s">
        <v>12377</v>
      </c>
      <c r="H5364" s="10" t="s">
        <v>12378</v>
      </c>
    </row>
    <row r="5365" spans="1:8" x14ac:dyDescent="0.25">
      <c r="A5365" s="9">
        <v>5362</v>
      </c>
      <c r="B5365" s="3" t="s">
        <v>12379</v>
      </c>
      <c r="C5365" s="3">
        <v>7322050295</v>
      </c>
      <c r="D5365" s="3" t="s">
        <v>12380</v>
      </c>
      <c r="E5365" s="3" t="s">
        <v>259</v>
      </c>
      <c r="F5365" s="3" t="s">
        <v>1294</v>
      </c>
      <c r="G5365" s="3" t="s">
        <v>1295</v>
      </c>
      <c r="H5365" s="10" t="s">
        <v>1295</v>
      </c>
    </row>
    <row r="5366" spans="1:8" x14ac:dyDescent="0.25">
      <c r="A5366" s="9">
        <v>5363</v>
      </c>
      <c r="B5366" s="3" t="s">
        <v>12381</v>
      </c>
      <c r="C5366" s="3">
        <v>7343226405</v>
      </c>
      <c r="D5366" s="3" t="s">
        <v>12382</v>
      </c>
      <c r="E5366" s="3" t="s">
        <v>341</v>
      </c>
      <c r="F5366" s="3" t="s">
        <v>1136</v>
      </c>
      <c r="G5366" s="3" t="s">
        <v>12383</v>
      </c>
      <c r="H5366" s="10" t="s">
        <v>12383</v>
      </c>
    </row>
    <row r="5367" spans="1:8" x14ac:dyDescent="0.25">
      <c r="A5367" s="9">
        <v>5364</v>
      </c>
      <c r="B5367" s="3" t="s">
        <v>12384</v>
      </c>
      <c r="C5367" s="3">
        <v>8121844741</v>
      </c>
      <c r="D5367" s="3" t="s">
        <v>12385</v>
      </c>
      <c r="E5367" s="3" t="s">
        <v>316</v>
      </c>
      <c r="F5367" s="3" t="s">
        <v>434</v>
      </c>
      <c r="G5367" s="3" t="s">
        <v>1093</v>
      </c>
      <c r="H5367" s="10" t="s">
        <v>12386</v>
      </c>
    </row>
    <row r="5368" spans="1:8" x14ac:dyDescent="0.25">
      <c r="A5368" s="9">
        <v>5365</v>
      </c>
      <c r="B5368" s="3" t="s">
        <v>12387</v>
      </c>
      <c r="C5368" s="3" t="s">
        <v>16</v>
      </c>
      <c r="D5368" s="3" t="s">
        <v>12388</v>
      </c>
      <c r="E5368" s="3" t="s">
        <v>263</v>
      </c>
      <c r="F5368" s="3" t="s">
        <v>5272</v>
      </c>
      <c r="G5368" s="3" t="s">
        <v>7024</v>
      </c>
      <c r="H5368" s="10" t="s">
        <v>12389</v>
      </c>
    </row>
    <row r="5369" spans="1:8" ht="30" x14ac:dyDescent="0.25">
      <c r="A5369" s="9">
        <v>5366</v>
      </c>
      <c r="B5369" s="3" t="s">
        <v>12390</v>
      </c>
      <c r="C5369" s="3" t="s">
        <v>16</v>
      </c>
      <c r="D5369" s="3" t="s">
        <v>12391</v>
      </c>
      <c r="E5369" s="3" t="s">
        <v>69</v>
      </c>
      <c r="F5369" s="3" t="s">
        <v>935</v>
      </c>
      <c r="G5369" s="3" t="s">
        <v>935</v>
      </c>
      <c r="H5369" s="10" t="s">
        <v>936</v>
      </c>
    </row>
    <row r="5370" spans="1:8" ht="30" x14ac:dyDescent="0.25">
      <c r="A5370" s="9">
        <v>5367</v>
      </c>
      <c r="B5370" s="3" t="s">
        <v>12392</v>
      </c>
      <c r="C5370" s="3">
        <v>6681884640</v>
      </c>
      <c r="D5370" s="3" t="s">
        <v>12393</v>
      </c>
      <c r="E5370" s="3" t="s">
        <v>126</v>
      </c>
      <c r="F5370" s="3" t="s">
        <v>2283</v>
      </c>
      <c r="G5370" s="3" t="s">
        <v>12394</v>
      </c>
      <c r="H5370" s="10" t="s">
        <v>12394</v>
      </c>
    </row>
    <row r="5371" spans="1:8" ht="30" x14ac:dyDescent="0.25">
      <c r="A5371" s="9">
        <v>5368</v>
      </c>
      <c r="B5371" s="3" t="s">
        <v>12395</v>
      </c>
      <c r="C5371" s="3">
        <v>7642543065</v>
      </c>
      <c r="D5371" s="3" t="s">
        <v>12396</v>
      </c>
      <c r="E5371" s="3" t="s">
        <v>126</v>
      </c>
      <c r="F5371" s="3" t="s">
        <v>2302</v>
      </c>
      <c r="G5371" s="3" t="s">
        <v>2303</v>
      </c>
      <c r="H5371" s="10" t="s">
        <v>2303</v>
      </c>
    </row>
    <row r="5372" spans="1:8" ht="30" x14ac:dyDescent="0.25">
      <c r="A5372" s="9">
        <v>5369</v>
      </c>
      <c r="B5372" s="3" t="s">
        <v>12397</v>
      </c>
      <c r="C5372" s="3">
        <v>5542725251</v>
      </c>
      <c r="D5372" s="3" t="s">
        <v>12398</v>
      </c>
      <c r="E5372" s="3" t="s">
        <v>18</v>
      </c>
      <c r="F5372" s="3" t="s">
        <v>19</v>
      </c>
      <c r="G5372" s="3" t="s">
        <v>19</v>
      </c>
      <c r="H5372" s="10" t="s">
        <v>20</v>
      </c>
    </row>
    <row r="5373" spans="1:8" ht="30" x14ac:dyDescent="0.25">
      <c r="A5373" s="9">
        <v>5370</v>
      </c>
      <c r="B5373" s="3" t="s">
        <v>12399</v>
      </c>
      <c r="C5373" s="3">
        <v>7842364485</v>
      </c>
      <c r="D5373" s="3" t="s">
        <v>12400</v>
      </c>
      <c r="E5373" s="3" t="s">
        <v>126</v>
      </c>
      <c r="F5373" s="3" t="s">
        <v>3657</v>
      </c>
      <c r="G5373" s="3" t="s">
        <v>3658</v>
      </c>
      <c r="H5373" s="10" t="s">
        <v>3658</v>
      </c>
    </row>
    <row r="5374" spans="1:8" ht="45" x14ac:dyDescent="0.25">
      <c r="A5374" s="9">
        <v>5371</v>
      </c>
      <c r="B5374" s="3" t="s">
        <v>12401</v>
      </c>
      <c r="C5374" s="3">
        <v>8672126467</v>
      </c>
      <c r="D5374" s="3" t="s">
        <v>12402</v>
      </c>
      <c r="E5374" s="3" t="s">
        <v>37</v>
      </c>
      <c r="F5374" s="3" t="s">
        <v>2802</v>
      </c>
      <c r="G5374" s="3" t="s">
        <v>2802</v>
      </c>
      <c r="H5374" s="10" t="s">
        <v>2803</v>
      </c>
    </row>
    <row r="5375" spans="1:8" ht="30" x14ac:dyDescent="0.25">
      <c r="A5375" s="9">
        <v>5372</v>
      </c>
      <c r="B5375" s="3" t="s">
        <v>12403</v>
      </c>
      <c r="C5375" s="3">
        <v>5532171710</v>
      </c>
      <c r="D5375" s="3" t="s">
        <v>12404</v>
      </c>
      <c r="E5375" s="3" t="s">
        <v>23</v>
      </c>
      <c r="F5375" s="3" t="s">
        <v>242</v>
      </c>
      <c r="G5375" s="3" t="s">
        <v>12405</v>
      </c>
      <c r="H5375" s="10" t="s">
        <v>12406</v>
      </c>
    </row>
    <row r="5376" spans="1:8" ht="30" x14ac:dyDescent="0.25">
      <c r="A5376" s="9">
        <v>5373</v>
      </c>
      <c r="B5376" s="3" t="s">
        <v>12407</v>
      </c>
      <c r="C5376" s="3">
        <v>9581322884</v>
      </c>
      <c r="D5376" s="3" t="s">
        <v>12408</v>
      </c>
      <c r="E5376" s="3" t="s">
        <v>327</v>
      </c>
      <c r="F5376" s="3" t="s">
        <v>537</v>
      </c>
      <c r="G5376" s="3" t="s">
        <v>537</v>
      </c>
      <c r="H5376" s="10" t="s">
        <v>538</v>
      </c>
    </row>
    <row r="5377" spans="1:8" x14ac:dyDescent="0.25">
      <c r="A5377" s="9">
        <v>5374</v>
      </c>
      <c r="B5377" s="3" t="s">
        <v>12409</v>
      </c>
      <c r="C5377" s="3" t="s">
        <v>16</v>
      </c>
      <c r="D5377" s="3" t="s">
        <v>12410</v>
      </c>
      <c r="E5377" s="3" t="s">
        <v>263</v>
      </c>
      <c r="F5377" s="3" t="s">
        <v>894</v>
      </c>
      <c r="G5377" s="3" t="s">
        <v>896</v>
      </c>
      <c r="H5377" s="10" t="s">
        <v>896</v>
      </c>
    </row>
    <row r="5378" spans="1:8" x14ac:dyDescent="0.25">
      <c r="A5378" s="9">
        <v>5375</v>
      </c>
      <c r="B5378" s="3" t="s">
        <v>12411</v>
      </c>
      <c r="C5378" s="3">
        <v>6572734522</v>
      </c>
      <c r="D5378" s="3" t="s">
        <v>12412</v>
      </c>
      <c r="E5378" s="3" t="s">
        <v>210</v>
      </c>
      <c r="F5378" s="3" t="s">
        <v>381</v>
      </c>
      <c r="G5378" s="3" t="s">
        <v>12413</v>
      </c>
      <c r="H5378" s="10" t="s">
        <v>12414</v>
      </c>
    </row>
    <row r="5379" spans="1:8" ht="30" x14ac:dyDescent="0.25">
      <c r="A5379" s="9">
        <v>5376</v>
      </c>
      <c r="B5379" s="3" t="s">
        <v>12415</v>
      </c>
      <c r="C5379" s="3">
        <v>5922126999</v>
      </c>
      <c r="D5379" s="3" t="s">
        <v>12416</v>
      </c>
      <c r="E5379" s="3" t="s">
        <v>327</v>
      </c>
      <c r="F5379" s="3" t="s">
        <v>1436</v>
      </c>
      <c r="G5379" s="3" t="s">
        <v>1437</v>
      </c>
      <c r="H5379" s="10" t="s">
        <v>12417</v>
      </c>
    </row>
    <row r="5380" spans="1:8" ht="30" x14ac:dyDescent="0.25">
      <c r="A5380" s="9">
        <v>5377</v>
      </c>
      <c r="B5380" s="3" t="s">
        <v>12418</v>
      </c>
      <c r="C5380" s="3">
        <v>6572701327</v>
      </c>
      <c r="D5380" s="3" t="s">
        <v>12419</v>
      </c>
      <c r="E5380" s="3" t="s">
        <v>210</v>
      </c>
      <c r="F5380" s="3" t="s">
        <v>889</v>
      </c>
      <c r="G5380" s="3" t="s">
        <v>889</v>
      </c>
      <c r="H5380" s="10" t="s">
        <v>755</v>
      </c>
    </row>
    <row r="5381" spans="1:8" ht="30" x14ac:dyDescent="0.25">
      <c r="A5381" s="9">
        <v>5378</v>
      </c>
      <c r="B5381" s="3" t="s">
        <v>12420</v>
      </c>
      <c r="C5381" s="3">
        <v>7511704467</v>
      </c>
      <c r="D5381" s="3" t="s">
        <v>12421</v>
      </c>
      <c r="E5381" s="3" t="s">
        <v>42</v>
      </c>
      <c r="F5381" s="3" t="s">
        <v>737</v>
      </c>
      <c r="G5381" s="3" t="s">
        <v>3851</v>
      </c>
      <c r="H5381" s="10" t="s">
        <v>12422</v>
      </c>
    </row>
    <row r="5382" spans="1:8" ht="30" x14ac:dyDescent="0.25">
      <c r="A5382" s="9">
        <v>5379</v>
      </c>
      <c r="B5382" s="3" t="s">
        <v>12423</v>
      </c>
      <c r="C5382" s="3">
        <v>7561901508</v>
      </c>
      <c r="D5382" s="3" t="s">
        <v>12424</v>
      </c>
      <c r="E5382" s="3" t="s">
        <v>42</v>
      </c>
      <c r="F5382" s="3" t="s">
        <v>1590</v>
      </c>
      <c r="G5382" s="3" t="s">
        <v>1681</v>
      </c>
      <c r="H5382" s="10" t="s">
        <v>12425</v>
      </c>
    </row>
    <row r="5383" spans="1:8" ht="30" x14ac:dyDescent="0.25">
      <c r="A5383" s="9">
        <v>5380</v>
      </c>
      <c r="B5383" s="3" t="s">
        <v>12426</v>
      </c>
      <c r="C5383" s="3">
        <v>7722286707</v>
      </c>
      <c r="D5383" s="3" t="s">
        <v>12427</v>
      </c>
      <c r="E5383" s="3" t="s">
        <v>259</v>
      </c>
      <c r="F5383" s="3" t="s">
        <v>3436</v>
      </c>
      <c r="G5383" s="3" t="s">
        <v>12428</v>
      </c>
      <c r="H5383" s="10" t="s">
        <v>12428</v>
      </c>
    </row>
    <row r="5384" spans="1:8" ht="30" x14ac:dyDescent="0.25">
      <c r="A5384" s="9">
        <v>5381</v>
      </c>
      <c r="B5384" s="3" t="s">
        <v>12429</v>
      </c>
      <c r="C5384" s="3" t="s">
        <v>16</v>
      </c>
      <c r="D5384" s="3" t="s">
        <v>12430</v>
      </c>
      <c r="E5384" s="3" t="s">
        <v>13</v>
      </c>
      <c r="F5384" s="3" t="s">
        <v>1632</v>
      </c>
      <c r="G5384" s="3" t="s">
        <v>1633</v>
      </c>
      <c r="H5384" s="10" t="s">
        <v>1633</v>
      </c>
    </row>
    <row r="5385" spans="1:8" ht="45" x14ac:dyDescent="0.25">
      <c r="A5385" s="9">
        <v>5382</v>
      </c>
      <c r="B5385" s="3" t="s">
        <v>12431</v>
      </c>
      <c r="C5385" s="3">
        <v>4290029154</v>
      </c>
      <c r="D5385" s="3" t="s">
        <v>12432</v>
      </c>
      <c r="E5385" s="3" t="s">
        <v>479</v>
      </c>
      <c r="F5385" s="3" t="s">
        <v>3408</v>
      </c>
      <c r="G5385" s="3" t="s">
        <v>3409</v>
      </c>
      <c r="H5385" s="10" t="s">
        <v>3409</v>
      </c>
    </row>
    <row r="5386" spans="1:8" x14ac:dyDescent="0.25">
      <c r="A5386" s="9">
        <v>5383</v>
      </c>
      <c r="B5386" s="3" t="s">
        <v>12433</v>
      </c>
      <c r="C5386" s="3">
        <v>6262827206</v>
      </c>
      <c r="D5386" s="3" t="s">
        <v>12434</v>
      </c>
      <c r="E5386" s="3" t="s">
        <v>23</v>
      </c>
      <c r="F5386" s="3" t="s">
        <v>1306</v>
      </c>
      <c r="G5386" s="3" t="s">
        <v>1306</v>
      </c>
      <c r="H5386" s="10" t="s">
        <v>57</v>
      </c>
    </row>
    <row r="5387" spans="1:8" ht="30" x14ac:dyDescent="0.25">
      <c r="A5387" s="9">
        <v>5384</v>
      </c>
      <c r="B5387" s="3" t="s">
        <v>12435</v>
      </c>
      <c r="C5387" s="3">
        <v>6131572036</v>
      </c>
      <c r="D5387" s="3" t="s">
        <v>12436</v>
      </c>
      <c r="E5387" s="3" t="s">
        <v>263</v>
      </c>
      <c r="F5387" s="3" t="s">
        <v>3551</v>
      </c>
      <c r="G5387" s="3" t="s">
        <v>12437</v>
      </c>
      <c r="H5387" s="10" t="s">
        <v>12438</v>
      </c>
    </row>
    <row r="5388" spans="1:8" x14ac:dyDescent="0.25">
      <c r="A5388" s="9">
        <v>5385</v>
      </c>
      <c r="B5388" s="3" t="s">
        <v>12439</v>
      </c>
      <c r="C5388" s="3" t="s">
        <v>16</v>
      </c>
      <c r="D5388" s="3" t="s">
        <v>12440</v>
      </c>
      <c r="E5388" s="3" t="s">
        <v>126</v>
      </c>
      <c r="F5388" s="3" t="s">
        <v>3356</v>
      </c>
      <c r="G5388" s="3" t="s">
        <v>3357</v>
      </c>
      <c r="H5388" s="10" t="s">
        <v>3357</v>
      </c>
    </row>
    <row r="5389" spans="1:8" x14ac:dyDescent="0.25">
      <c r="A5389" s="9">
        <v>5386</v>
      </c>
      <c r="B5389" s="3" t="s">
        <v>12441</v>
      </c>
      <c r="C5389" s="3">
        <v>9721138696</v>
      </c>
      <c r="D5389" s="3" t="s">
        <v>12442</v>
      </c>
      <c r="E5389" s="3" t="s">
        <v>126</v>
      </c>
      <c r="F5389" s="3" t="s">
        <v>145</v>
      </c>
      <c r="G5389" s="3" t="s">
        <v>145</v>
      </c>
      <c r="H5389" s="10" t="s">
        <v>145</v>
      </c>
    </row>
    <row r="5390" spans="1:8" x14ac:dyDescent="0.25">
      <c r="A5390" s="9">
        <v>5387</v>
      </c>
      <c r="B5390" s="3" t="s">
        <v>12443</v>
      </c>
      <c r="C5390" s="3">
        <v>9570956527</v>
      </c>
      <c r="D5390" s="3" t="s">
        <v>12444</v>
      </c>
      <c r="E5390" s="3" t="s">
        <v>327</v>
      </c>
      <c r="F5390" s="3" t="s">
        <v>595</v>
      </c>
      <c r="G5390" s="3" t="s">
        <v>595</v>
      </c>
      <c r="H5390" s="10" t="s">
        <v>595</v>
      </c>
    </row>
    <row r="5391" spans="1:8" ht="45" x14ac:dyDescent="0.25">
      <c r="A5391" s="9">
        <v>5388</v>
      </c>
      <c r="B5391" s="3" t="s">
        <v>12445</v>
      </c>
      <c r="C5391" s="3">
        <v>8842354257</v>
      </c>
      <c r="D5391" s="3" t="s">
        <v>12446</v>
      </c>
      <c r="E5391" s="3" t="s">
        <v>263</v>
      </c>
      <c r="F5391" s="3" t="s">
        <v>396</v>
      </c>
      <c r="G5391" s="3" t="s">
        <v>397</v>
      </c>
      <c r="H5391" s="10" t="s">
        <v>397</v>
      </c>
    </row>
    <row r="5392" spans="1:8" x14ac:dyDescent="0.25">
      <c r="A5392" s="9">
        <v>5389</v>
      </c>
      <c r="B5392" s="3" t="s">
        <v>12447</v>
      </c>
      <c r="C5392" s="3">
        <v>6112596863</v>
      </c>
      <c r="D5392" s="3" t="s">
        <v>12448</v>
      </c>
      <c r="E5392" s="3" t="s">
        <v>263</v>
      </c>
      <c r="F5392" s="3" t="s">
        <v>1976</v>
      </c>
      <c r="G5392" s="3" t="s">
        <v>5553</v>
      </c>
      <c r="H5392" s="10" t="s">
        <v>5553</v>
      </c>
    </row>
    <row r="5393" spans="1:8" ht="45" x14ac:dyDescent="0.25">
      <c r="A5393" s="9">
        <v>5390</v>
      </c>
      <c r="B5393" s="3" t="s">
        <v>12449</v>
      </c>
      <c r="C5393" s="3">
        <v>9281971130</v>
      </c>
      <c r="D5393" s="3" t="s">
        <v>12450</v>
      </c>
      <c r="E5393" s="3" t="s">
        <v>479</v>
      </c>
      <c r="F5393" s="3" t="s">
        <v>1311</v>
      </c>
      <c r="G5393" s="3" t="s">
        <v>2952</v>
      </c>
      <c r="H5393" s="10" t="s">
        <v>2952</v>
      </c>
    </row>
    <row r="5394" spans="1:8" ht="30" x14ac:dyDescent="0.25">
      <c r="A5394" s="9">
        <v>5391</v>
      </c>
      <c r="B5394" s="3" t="s">
        <v>12451</v>
      </c>
      <c r="C5394" s="3">
        <v>7822365406</v>
      </c>
      <c r="D5394" s="3" t="s">
        <v>12452</v>
      </c>
      <c r="E5394" s="3" t="s">
        <v>126</v>
      </c>
      <c r="F5394" s="3" t="s">
        <v>145</v>
      </c>
      <c r="G5394" s="3" t="s">
        <v>145</v>
      </c>
      <c r="H5394" s="10" t="s">
        <v>145</v>
      </c>
    </row>
    <row r="5395" spans="1:8" x14ac:dyDescent="0.25">
      <c r="A5395" s="9">
        <v>5392</v>
      </c>
      <c r="B5395" s="3" t="s">
        <v>12453</v>
      </c>
      <c r="C5395" s="3">
        <v>8971717354</v>
      </c>
      <c r="D5395" s="3" t="s">
        <v>12454</v>
      </c>
      <c r="E5395" s="3" t="s">
        <v>263</v>
      </c>
      <c r="F5395" s="3" t="s">
        <v>282</v>
      </c>
      <c r="G5395" s="3" t="s">
        <v>282</v>
      </c>
      <c r="H5395" s="10" t="s">
        <v>283</v>
      </c>
    </row>
    <row r="5396" spans="1:8" x14ac:dyDescent="0.25">
      <c r="A5396" s="9">
        <v>5393</v>
      </c>
      <c r="B5396" s="3" t="s">
        <v>12455</v>
      </c>
      <c r="C5396" s="3">
        <v>8982092219</v>
      </c>
      <c r="D5396" s="3" t="s">
        <v>12456</v>
      </c>
      <c r="E5396" s="3" t="s">
        <v>263</v>
      </c>
      <c r="F5396" s="3" t="s">
        <v>282</v>
      </c>
      <c r="G5396" s="3" t="s">
        <v>282</v>
      </c>
      <c r="H5396" s="10" t="s">
        <v>283</v>
      </c>
    </row>
    <row r="5397" spans="1:8" ht="30" x14ac:dyDescent="0.25">
      <c r="A5397" s="9">
        <v>5394</v>
      </c>
      <c r="B5397" s="3" t="s">
        <v>12457</v>
      </c>
      <c r="C5397" s="3">
        <v>5252371402</v>
      </c>
      <c r="D5397" s="3" t="s">
        <v>12458</v>
      </c>
      <c r="E5397" s="3" t="s">
        <v>13</v>
      </c>
      <c r="F5397" s="3" t="s">
        <v>352</v>
      </c>
      <c r="G5397" s="3" t="s">
        <v>352</v>
      </c>
      <c r="H5397" s="10" t="s">
        <v>14</v>
      </c>
    </row>
    <row r="5398" spans="1:8" ht="30" x14ac:dyDescent="0.25">
      <c r="A5398" s="9">
        <v>5395</v>
      </c>
      <c r="B5398" s="3" t="s">
        <v>12459</v>
      </c>
      <c r="C5398" s="3" t="s">
        <v>16</v>
      </c>
      <c r="D5398" s="3" t="s">
        <v>12460</v>
      </c>
      <c r="E5398" s="3" t="s">
        <v>327</v>
      </c>
      <c r="F5398" s="3" t="s">
        <v>404</v>
      </c>
      <c r="G5398" s="3" t="s">
        <v>405</v>
      </c>
      <c r="H5398" s="10" t="s">
        <v>12461</v>
      </c>
    </row>
    <row r="5399" spans="1:8" ht="30" x14ac:dyDescent="0.25">
      <c r="A5399" s="9">
        <v>5396</v>
      </c>
      <c r="B5399" s="3" t="s">
        <v>12462</v>
      </c>
      <c r="C5399" s="3">
        <v>8811456330</v>
      </c>
      <c r="D5399" s="3" t="s">
        <v>12463</v>
      </c>
      <c r="E5399" s="3" t="s">
        <v>263</v>
      </c>
      <c r="F5399" s="3" t="s">
        <v>264</v>
      </c>
      <c r="G5399" s="3" t="s">
        <v>2009</v>
      </c>
      <c r="H5399" s="10" t="s">
        <v>12464</v>
      </c>
    </row>
    <row r="5400" spans="1:8" ht="30" x14ac:dyDescent="0.25">
      <c r="A5400" s="9">
        <v>5397</v>
      </c>
      <c r="B5400" s="3" t="s">
        <v>12465</v>
      </c>
      <c r="C5400" s="3">
        <v>5891890907</v>
      </c>
      <c r="D5400" s="3" t="s">
        <v>12466</v>
      </c>
      <c r="E5400" s="3" t="s">
        <v>327</v>
      </c>
      <c r="F5400" s="3" t="s">
        <v>957</v>
      </c>
      <c r="G5400" s="3" t="s">
        <v>11069</v>
      </c>
      <c r="H5400" s="10" t="s">
        <v>12467</v>
      </c>
    </row>
    <row r="5401" spans="1:8" ht="30" x14ac:dyDescent="0.25">
      <c r="A5401" s="9">
        <v>5398</v>
      </c>
      <c r="B5401" s="3" t="s">
        <v>12468</v>
      </c>
      <c r="C5401" s="3">
        <v>7361644691</v>
      </c>
      <c r="D5401" s="3" t="s">
        <v>12469</v>
      </c>
      <c r="E5401" s="3" t="s">
        <v>341</v>
      </c>
      <c r="F5401" s="3" t="s">
        <v>2024</v>
      </c>
      <c r="G5401" s="3" t="s">
        <v>12470</v>
      </c>
      <c r="H5401" s="10" t="s">
        <v>12471</v>
      </c>
    </row>
    <row r="5402" spans="1:8" x14ac:dyDescent="0.25">
      <c r="A5402" s="9">
        <v>5399</v>
      </c>
      <c r="B5402" s="3" t="s">
        <v>12472</v>
      </c>
      <c r="C5402" s="3">
        <v>8862840564</v>
      </c>
      <c r="D5402" s="3" t="s">
        <v>12473</v>
      </c>
      <c r="E5402" s="3" t="s">
        <v>263</v>
      </c>
      <c r="F5402" s="3" t="s">
        <v>894</v>
      </c>
      <c r="G5402" s="3" t="s">
        <v>896</v>
      </c>
      <c r="H5402" s="10" t="s">
        <v>896</v>
      </c>
    </row>
    <row r="5403" spans="1:8" ht="30" x14ac:dyDescent="0.25">
      <c r="A5403" s="9">
        <v>5400</v>
      </c>
      <c r="B5403" s="3" t="s">
        <v>12474</v>
      </c>
      <c r="C5403" s="3">
        <v>5771910398</v>
      </c>
      <c r="D5403" s="3" t="s">
        <v>12475</v>
      </c>
      <c r="E5403" s="3" t="s">
        <v>23</v>
      </c>
      <c r="F5403" s="3" t="s">
        <v>4022</v>
      </c>
      <c r="G5403" s="3" t="s">
        <v>2489</v>
      </c>
      <c r="H5403" s="10" t="s">
        <v>12476</v>
      </c>
    </row>
    <row r="5404" spans="1:8" ht="30" x14ac:dyDescent="0.25">
      <c r="A5404" s="9">
        <v>5401</v>
      </c>
      <c r="B5404" s="3" t="s">
        <v>12477</v>
      </c>
      <c r="C5404" s="3">
        <v>5272520041</v>
      </c>
      <c r="D5404" s="3" t="s">
        <v>12478</v>
      </c>
      <c r="E5404" s="3" t="s">
        <v>13</v>
      </c>
      <c r="F5404" s="3" t="s">
        <v>352</v>
      </c>
      <c r="G5404" s="3" t="s">
        <v>352</v>
      </c>
      <c r="H5404" s="10" t="s">
        <v>14</v>
      </c>
    </row>
    <row r="5405" spans="1:8" x14ac:dyDescent="0.25">
      <c r="A5405" s="9">
        <v>5402</v>
      </c>
      <c r="B5405" s="3" t="s">
        <v>12479</v>
      </c>
      <c r="C5405" s="3">
        <v>1132295659</v>
      </c>
      <c r="D5405" s="3" t="s">
        <v>12480</v>
      </c>
      <c r="E5405" s="3" t="s">
        <v>13</v>
      </c>
      <c r="F5405" s="3" t="s">
        <v>14</v>
      </c>
      <c r="G5405" s="3" t="s">
        <v>14</v>
      </c>
      <c r="H5405" s="10" t="s">
        <v>14</v>
      </c>
    </row>
    <row r="5406" spans="1:8" ht="45" x14ac:dyDescent="0.25">
      <c r="A5406" s="9">
        <v>5403</v>
      </c>
      <c r="B5406" s="4">
        <v>260034</v>
      </c>
      <c r="C5406" s="3">
        <v>4990518470</v>
      </c>
      <c r="D5406" s="3" t="s">
        <v>20383</v>
      </c>
      <c r="E5406" s="3" t="s">
        <v>180</v>
      </c>
      <c r="F5406" s="3" t="s">
        <v>278</v>
      </c>
      <c r="G5406" s="3" t="s">
        <v>279</v>
      </c>
      <c r="H5406" s="10" t="s">
        <v>279</v>
      </c>
    </row>
    <row r="5407" spans="1:8" ht="30" x14ac:dyDescent="0.25">
      <c r="A5407" s="9">
        <v>5404</v>
      </c>
      <c r="B5407" s="3" t="s">
        <v>12481</v>
      </c>
      <c r="C5407" s="3">
        <v>8212453549</v>
      </c>
      <c r="D5407" s="3" t="s">
        <v>12482</v>
      </c>
      <c r="E5407" s="3" t="s">
        <v>13</v>
      </c>
      <c r="F5407" s="3" t="s">
        <v>1793</v>
      </c>
      <c r="G5407" s="3" t="s">
        <v>12483</v>
      </c>
      <c r="H5407" s="10" t="s">
        <v>12484</v>
      </c>
    </row>
    <row r="5408" spans="1:8" ht="30" x14ac:dyDescent="0.25">
      <c r="A5408" s="9">
        <v>5405</v>
      </c>
      <c r="B5408" s="3" t="s">
        <v>12485</v>
      </c>
      <c r="C5408" s="3" t="s">
        <v>16</v>
      </c>
      <c r="D5408" s="3" t="s">
        <v>12486</v>
      </c>
      <c r="E5408" s="3" t="s">
        <v>180</v>
      </c>
      <c r="F5408" s="3" t="s">
        <v>7001</v>
      </c>
      <c r="G5408" s="3" t="s">
        <v>12487</v>
      </c>
      <c r="H5408" s="10" t="s">
        <v>12488</v>
      </c>
    </row>
    <row r="5409" spans="1:8" ht="45" x14ac:dyDescent="0.25">
      <c r="A5409" s="9">
        <v>5406</v>
      </c>
      <c r="B5409" s="3" t="s">
        <v>12489</v>
      </c>
      <c r="C5409" s="3">
        <v>5711655979</v>
      </c>
      <c r="D5409" s="3" t="s">
        <v>12490</v>
      </c>
      <c r="E5409" s="3" t="s">
        <v>69</v>
      </c>
      <c r="F5409" s="3" t="s">
        <v>2991</v>
      </c>
      <c r="G5409" s="3" t="s">
        <v>2992</v>
      </c>
      <c r="H5409" s="10" t="s">
        <v>2992</v>
      </c>
    </row>
    <row r="5410" spans="1:8" x14ac:dyDescent="0.25">
      <c r="A5410" s="9">
        <v>5407</v>
      </c>
      <c r="B5410" s="3" t="s">
        <v>12491</v>
      </c>
      <c r="C5410" s="3">
        <v>6772274947</v>
      </c>
      <c r="D5410" s="3" t="s">
        <v>12492</v>
      </c>
      <c r="E5410" s="3" t="s">
        <v>341</v>
      </c>
      <c r="F5410" s="3" t="s">
        <v>1786</v>
      </c>
      <c r="G5410" s="3" t="s">
        <v>1786</v>
      </c>
      <c r="H5410" s="10" t="s">
        <v>530</v>
      </c>
    </row>
    <row r="5411" spans="1:8" ht="30" x14ac:dyDescent="0.25">
      <c r="A5411" s="9">
        <v>5408</v>
      </c>
      <c r="B5411" s="3" t="s">
        <v>12493</v>
      </c>
      <c r="C5411" s="3">
        <v>9512224753</v>
      </c>
      <c r="D5411" s="3" t="s">
        <v>12494</v>
      </c>
      <c r="E5411" s="3" t="s">
        <v>13</v>
      </c>
      <c r="F5411" s="3" t="s">
        <v>352</v>
      </c>
      <c r="G5411" s="3" t="s">
        <v>352</v>
      </c>
      <c r="H5411" s="10" t="s">
        <v>14</v>
      </c>
    </row>
    <row r="5412" spans="1:8" x14ac:dyDescent="0.25">
      <c r="A5412" s="9">
        <v>5409</v>
      </c>
      <c r="B5412" s="3" t="s">
        <v>12495</v>
      </c>
      <c r="C5412" s="3">
        <v>5272512248</v>
      </c>
      <c r="D5412" s="3" t="s">
        <v>12496</v>
      </c>
      <c r="E5412" s="3" t="s">
        <v>13</v>
      </c>
      <c r="F5412" s="3" t="s">
        <v>352</v>
      </c>
      <c r="G5412" s="3" t="s">
        <v>352</v>
      </c>
      <c r="H5412" s="10" t="s">
        <v>14</v>
      </c>
    </row>
    <row r="5413" spans="1:8" ht="30" x14ac:dyDescent="0.25">
      <c r="A5413" s="9">
        <v>5410</v>
      </c>
      <c r="B5413" s="3" t="s">
        <v>12497</v>
      </c>
      <c r="C5413" s="3">
        <v>7952390302</v>
      </c>
      <c r="D5413" s="3" t="s">
        <v>12498</v>
      </c>
      <c r="E5413" s="3" t="s">
        <v>37</v>
      </c>
      <c r="F5413" s="3" t="s">
        <v>2190</v>
      </c>
      <c r="G5413" s="3" t="s">
        <v>12499</v>
      </c>
      <c r="H5413" s="10" t="s">
        <v>12500</v>
      </c>
    </row>
    <row r="5414" spans="1:8" ht="30" x14ac:dyDescent="0.25">
      <c r="A5414" s="9">
        <v>5411</v>
      </c>
      <c r="B5414" s="3" t="s">
        <v>12501</v>
      </c>
      <c r="C5414" s="3">
        <v>7393566126</v>
      </c>
      <c r="D5414" s="3" t="s">
        <v>12502</v>
      </c>
      <c r="E5414" s="3" t="s">
        <v>69</v>
      </c>
      <c r="F5414" s="3" t="s">
        <v>1386</v>
      </c>
      <c r="G5414" s="3" t="s">
        <v>5970</v>
      </c>
      <c r="H5414" s="10" t="s">
        <v>5970</v>
      </c>
    </row>
    <row r="5415" spans="1:8" ht="30" x14ac:dyDescent="0.25">
      <c r="A5415" s="9">
        <v>5412</v>
      </c>
      <c r="B5415" s="3" t="s">
        <v>12503</v>
      </c>
      <c r="C5415" s="3">
        <v>6262858460</v>
      </c>
      <c r="D5415" s="3" t="s">
        <v>12504</v>
      </c>
      <c r="E5415" s="3" t="s">
        <v>23</v>
      </c>
      <c r="F5415" s="3" t="s">
        <v>1306</v>
      </c>
      <c r="G5415" s="3" t="s">
        <v>1306</v>
      </c>
      <c r="H5415" s="10" t="s">
        <v>57</v>
      </c>
    </row>
    <row r="5416" spans="1:8" ht="30" x14ac:dyDescent="0.25">
      <c r="A5416" s="9">
        <v>5413</v>
      </c>
      <c r="B5416" s="3" t="s">
        <v>12505</v>
      </c>
      <c r="C5416" s="3">
        <v>7282625601</v>
      </c>
      <c r="D5416" s="3" t="s">
        <v>12506</v>
      </c>
      <c r="E5416" s="3" t="s">
        <v>259</v>
      </c>
      <c r="F5416" s="3" t="s">
        <v>332</v>
      </c>
      <c r="G5416" s="3" t="s">
        <v>332</v>
      </c>
      <c r="H5416" s="10" t="s">
        <v>334</v>
      </c>
    </row>
    <row r="5417" spans="1:8" ht="45" x14ac:dyDescent="0.25">
      <c r="A5417" s="9">
        <v>5414</v>
      </c>
      <c r="B5417" s="3" t="s">
        <v>12507</v>
      </c>
      <c r="C5417" s="3">
        <v>5252148578</v>
      </c>
      <c r="D5417" s="3" t="s">
        <v>12508</v>
      </c>
      <c r="E5417" s="3" t="s">
        <v>13</v>
      </c>
      <c r="F5417" s="3" t="s">
        <v>352</v>
      </c>
      <c r="G5417" s="3" t="s">
        <v>352</v>
      </c>
      <c r="H5417" s="10" t="s">
        <v>14</v>
      </c>
    </row>
    <row r="5418" spans="1:8" x14ac:dyDescent="0.25">
      <c r="A5418" s="9">
        <v>5415</v>
      </c>
      <c r="B5418" s="3" t="s">
        <v>12509</v>
      </c>
      <c r="C5418" s="3">
        <v>9512189583</v>
      </c>
      <c r="D5418" s="3" t="s">
        <v>12510</v>
      </c>
      <c r="E5418" s="3" t="s">
        <v>13</v>
      </c>
      <c r="F5418" s="3" t="s">
        <v>352</v>
      </c>
      <c r="G5418" s="3" t="s">
        <v>352</v>
      </c>
      <c r="H5418" s="10" t="s">
        <v>14</v>
      </c>
    </row>
    <row r="5419" spans="1:8" ht="30" x14ac:dyDescent="0.25">
      <c r="A5419" s="9">
        <v>5416</v>
      </c>
      <c r="B5419" s="3" t="s">
        <v>12511</v>
      </c>
      <c r="C5419" s="3" t="s">
        <v>16</v>
      </c>
      <c r="D5419" s="3" t="s">
        <v>12512</v>
      </c>
      <c r="E5419" s="3" t="s">
        <v>13</v>
      </c>
      <c r="F5419" s="3" t="s">
        <v>352</v>
      </c>
      <c r="G5419" s="3" t="s">
        <v>352</v>
      </c>
      <c r="H5419" s="10" t="s">
        <v>14</v>
      </c>
    </row>
    <row r="5420" spans="1:8" ht="30" x14ac:dyDescent="0.25">
      <c r="A5420" s="9">
        <v>5417</v>
      </c>
      <c r="B5420" s="3" t="s">
        <v>12513</v>
      </c>
      <c r="C5420" s="3">
        <v>4970045117</v>
      </c>
      <c r="D5420" s="3" t="s">
        <v>12514</v>
      </c>
      <c r="E5420" s="3" t="s">
        <v>479</v>
      </c>
      <c r="F5420" s="3" t="s">
        <v>1025</v>
      </c>
      <c r="G5420" s="3" t="s">
        <v>12515</v>
      </c>
      <c r="H5420" s="10" t="s">
        <v>12515</v>
      </c>
    </row>
    <row r="5421" spans="1:8" ht="30" x14ac:dyDescent="0.25">
      <c r="A5421" s="9">
        <v>5418</v>
      </c>
      <c r="B5421" s="3" t="s">
        <v>12516</v>
      </c>
      <c r="C5421" s="3">
        <v>5423006113</v>
      </c>
      <c r="D5421" s="3" t="s">
        <v>12517</v>
      </c>
      <c r="E5421" s="3" t="s">
        <v>6</v>
      </c>
      <c r="F5421" s="3" t="s">
        <v>7</v>
      </c>
      <c r="G5421" s="3" t="s">
        <v>7</v>
      </c>
      <c r="H5421" s="10" t="s">
        <v>8</v>
      </c>
    </row>
    <row r="5422" spans="1:8" ht="30" x14ac:dyDescent="0.25">
      <c r="A5422" s="9">
        <v>5419</v>
      </c>
      <c r="B5422" s="3" t="s">
        <v>12518</v>
      </c>
      <c r="C5422" s="3">
        <v>6961809792</v>
      </c>
      <c r="D5422" s="3" t="s">
        <v>12519</v>
      </c>
      <c r="E5422" s="3" t="s">
        <v>126</v>
      </c>
      <c r="F5422" s="3" t="s">
        <v>2308</v>
      </c>
      <c r="G5422" s="3" t="s">
        <v>2309</v>
      </c>
      <c r="H5422" s="10" t="s">
        <v>2309</v>
      </c>
    </row>
    <row r="5423" spans="1:8" ht="30" x14ac:dyDescent="0.25">
      <c r="A5423" s="9">
        <v>5420</v>
      </c>
      <c r="B5423" s="3" t="s">
        <v>12520</v>
      </c>
      <c r="C5423" s="3">
        <v>7492000445</v>
      </c>
      <c r="D5423" s="3" t="s">
        <v>12521</v>
      </c>
      <c r="E5423" s="3" t="s">
        <v>42</v>
      </c>
      <c r="F5423" s="3" t="s">
        <v>43</v>
      </c>
      <c r="G5423" s="3" t="s">
        <v>811</v>
      </c>
      <c r="H5423" s="10" t="s">
        <v>811</v>
      </c>
    </row>
    <row r="5424" spans="1:8" ht="30" x14ac:dyDescent="0.25">
      <c r="A5424" s="9">
        <v>5421</v>
      </c>
      <c r="B5424" s="3" t="s">
        <v>12522</v>
      </c>
      <c r="C5424" s="3">
        <v>7010029658</v>
      </c>
      <c r="D5424" s="3" t="s">
        <v>12523</v>
      </c>
      <c r="E5424" s="3" t="s">
        <v>13</v>
      </c>
      <c r="F5424" s="3" t="s">
        <v>352</v>
      </c>
      <c r="G5424" s="3" t="s">
        <v>352</v>
      </c>
      <c r="H5424" s="10" t="s">
        <v>14</v>
      </c>
    </row>
    <row r="5425" spans="1:8" ht="30" x14ac:dyDescent="0.25">
      <c r="A5425" s="9">
        <v>5422</v>
      </c>
      <c r="B5425" s="3" t="s">
        <v>12524</v>
      </c>
      <c r="C5425" s="3">
        <v>8512982884</v>
      </c>
      <c r="D5425" s="3" t="s">
        <v>12525</v>
      </c>
      <c r="E5425" s="3" t="s">
        <v>180</v>
      </c>
      <c r="F5425" s="3" t="s">
        <v>484</v>
      </c>
      <c r="G5425" s="3" t="s">
        <v>484</v>
      </c>
      <c r="H5425" s="10" t="s">
        <v>641</v>
      </c>
    </row>
    <row r="5426" spans="1:8" ht="30" x14ac:dyDescent="0.25">
      <c r="A5426" s="9">
        <v>5423</v>
      </c>
      <c r="B5426" s="3" t="s">
        <v>12526</v>
      </c>
      <c r="C5426" s="3">
        <v>5571652690</v>
      </c>
      <c r="D5426" s="3" t="s">
        <v>12527</v>
      </c>
      <c r="E5426" s="3" t="s">
        <v>18</v>
      </c>
      <c r="F5426" s="3" t="s">
        <v>5075</v>
      </c>
      <c r="G5426" s="3" t="s">
        <v>3562</v>
      </c>
      <c r="H5426" s="10" t="s">
        <v>12528</v>
      </c>
    </row>
    <row r="5427" spans="1:8" x14ac:dyDescent="0.25">
      <c r="A5427" s="9">
        <v>5424</v>
      </c>
      <c r="B5427" s="3" t="s">
        <v>19635</v>
      </c>
      <c r="C5427" s="3">
        <v>6312501991</v>
      </c>
      <c r="D5427" s="3" t="s">
        <v>19636</v>
      </c>
      <c r="E5427" s="3" t="s">
        <v>23</v>
      </c>
      <c r="F5427" s="3" t="s">
        <v>33</v>
      </c>
      <c r="G5427" s="3" t="s">
        <v>33</v>
      </c>
      <c r="H5427" s="10" t="s">
        <v>34</v>
      </c>
    </row>
    <row r="5428" spans="1:8" x14ac:dyDescent="0.25">
      <c r="A5428" s="9">
        <v>5425</v>
      </c>
      <c r="B5428" s="3" t="s">
        <v>12529</v>
      </c>
      <c r="C5428" s="3">
        <v>9591749236</v>
      </c>
      <c r="D5428" s="3" t="s">
        <v>12530</v>
      </c>
      <c r="E5428" s="3" t="s">
        <v>210</v>
      </c>
      <c r="F5428" s="3" t="s">
        <v>889</v>
      </c>
      <c r="G5428" s="3" t="s">
        <v>889</v>
      </c>
      <c r="H5428" s="10" t="s">
        <v>755</v>
      </c>
    </row>
    <row r="5429" spans="1:8" ht="45" x14ac:dyDescent="0.25">
      <c r="A5429" s="9">
        <v>5426</v>
      </c>
      <c r="B5429" s="3" t="s">
        <v>12531</v>
      </c>
      <c r="C5429" s="3">
        <v>6252316220</v>
      </c>
      <c r="D5429" s="3" t="s">
        <v>12532</v>
      </c>
      <c r="E5429" s="3" t="s">
        <v>23</v>
      </c>
      <c r="F5429" s="3" t="s">
        <v>728</v>
      </c>
      <c r="G5429" s="3" t="s">
        <v>12533</v>
      </c>
      <c r="H5429" s="10" t="s">
        <v>12533</v>
      </c>
    </row>
    <row r="5430" spans="1:8" x14ac:dyDescent="0.25">
      <c r="A5430" s="9">
        <v>5427</v>
      </c>
      <c r="B5430" s="3" t="s">
        <v>12534</v>
      </c>
      <c r="C5430" s="3">
        <v>7962759996</v>
      </c>
      <c r="D5430" s="3" t="s">
        <v>12535</v>
      </c>
      <c r="E5430" s="3" t="s">
        <v>13</v>
      </c>
      <c r="F5430" s="3" t="s">
        <v>3306</v>
      </c>
      <c r="G5430" s="3" t="s">
        <v>3306</v>
      </c>
      <c r="H5430" s="10" t="s">
        <v>781</v>
      </c>
    </row>
    <row r="5431" spans="1:8" ht="30" x14ac:dyDescent="0.25">
      <c r="A5431" s="9">
        <v>5428</v>
      </c>
      <c r="B5431" s="3" t="s">
        <v>12536</v>
      </c>
      <c r="C5431" s="3" t="s">
        <v>16</v>
      </c>
      <c r="D5431" s="3" t="s">
        <v>12537</v>
      </c>
      <c r="E5431" s="3" t="s">
        <v>18</v>
      </c>
      <c r="F5431" s="3" t="s">
        <v>286</v>
      </c>
      <c r="G5431" s="3" t="s">
        <v>6519</v>
      </c>
      <c r="H5431" s="10" t="s">
        <v>6519</v>
      </c>
    </row>
    <row r="5432" spans="1:8" x14ac:dyDescent="0.25">
      <c r="A5432" s="9">
        <v>5429</v>
      </c>
      <c r="B5432" s="3" t="s">
        <v>12538</v>
      </c>
      <c r="C5432" s="3">
        <v>9151715486</v>
      </c>
      <c r="D5432" s="3" t="s">
        <v>12539</v>
      </c>
      <c r="E5432" s="3" t="s">
        <v>263</v>
      </c>
      <c r="F5432" s="3" t="s">
        <v>5272</v>
      </c>
      <c r="G5432" s="3" t="s">
        <v>7024</v>
      </c>
      <c r="H5432" s="10" t="s">
        <v>7024</v>
      </c>
    </row>
    <row r="5433" spans="1:8" ht="30" x14ac:dyDescent="0.25">
      <c r="A5433" s="9">
        <v>5430</v>
      </c>
      <c r="B5433" s="3" t="s">
        <v>12540</v>
      </c>
      <c r="C5433" s="3" t="s">
        <v>16</v>
      </c>
      <c r="D5433" s="3" t="s">
        <v>12541</v>
      </c>
      <c r="E5433" s="3" t="s">
        <v>341</v>
      </c>
      <c r="F5433" s="3" t="s">
        <v>1102</v>
      </c>
      <c r="G5433" s="3" t="s">
        <v>1250</v>
      </c>
      <c r="H5433" s="10" t="s">
        <v>1250</v>
      </c>
    </row>
    <row r="5434" spans="1:8" ht="30" x14ac:dyDescent="0.25">
      <c r="A5434" s="9">
        <v>5431</v>
      </c>
      <c r="B5434" s="3" t="s">
        <v>12542</v>
      </c>
      <c r="C5434" s="3">
        <v>7361646891</v>
      </c>
      <c r="D5434" s="3" t="s">
        <v>12543</v>
      </c>
      <c r="E5434" s="3" t="s">
        <v>341</v>
      </c>
      <c r="F5434" s="3" t="s">
        <v>2024</v>
      </c>
      <c r="G5434" s="3" t="s">
        <v>2025</v>
      </c>
      <c r="H5434" s="10" t="s">
        <v>2025</v>
      </c>
    </row>
    <row r="5435" spans="1:8" x14ac:dyDescent="0.25">
      <c r="A5435" s="9">
        <v>5432</v>
      </c>
      <c r="B5435" s="3" t="s">
        <v>12544</v>
      </c>
      <c r="C5435" s="3">
        <v>5911630027</v>
      </c>
      <c r="D5435" s="3" t="s">
        <v>12545</v>
      </c>
      <c r="E5435" s="3" t="s">
        <v>327</v>
      </c>
      <c r="F5435" s="3" t="s">
        <v>2238</v>
      </c>
      <c r="G5435" s="3" t="s">
        <v>3536</v>
      </c>
      <c r="H5435" s="10" t="s">
        <v>12546</v>
      </c>
    </row>
    <row r="5436" spans="1:8" ht="45" x14ac:dyDescent="0.25">
      <c r="A5436" s="9">
        <v>5433</v>
      </c>
      <c r="B5436" s="3" t="s">
        <v>12547</v>
      </c>
      <c r="C5436" s="3">
        <v>6842475020</v>
      </c>
      <c r="D5436" s="3" t="s">
        <v>12548</v>
      </c>
      <c r="E5436" s="3" t="s">
        <v>37</v>
      </c>
      <c r="F5436" s="3" t="s">
        <v>997</v>
      </c>
      <c r="G5436" s="3" t="s">
        <v>6747</v>
      </c>
      <c r="H5436" s="10" t="s">
        <v>12549</v>
      </c>
    </row>
    <row r="5437" spans="1:8" x14ac:dyDescent="0.25">
      <c r="A5437" s="9">
        <v>5434</v>
      </c>
      <c r="B5437" s="3" t="s">
        <v>12550</v>
      </c>
      <c r="C5437" s="3">
        <v>8161634470</v>
      </c>
      <c r="D5437" s="3" t="s">
        <v>12551</v>
      </c>
      <c r="E5437" s="3" t="s">
        <v>37</v>
      </c>
      <c r="F5437" s="3" t="s">
        <v>2120</v>
      </c>
      <c r="G5437" s="3" t="s">
        <v>12175</v>
      </c>
      <c r="H5437" s="10" t="s">
        <v>1811</v>
      </c>
    </row>
    <row r="5438" spans="1:8" x14ac:dyDescent="0.25">
      <c r="A5438" s="9">
        <v>5435</v>
      </c>
      <c r="B5438" s="3" t="s">
        <v>12552</v>
      </c>
      <c r="C5438" s="3">
        <v>1251409106</v>
      </c>
      <c r="D5438" s="3" t="s">
        <v>12553</v>
      </c>
      <c r="E5438" s="3" t="s">
        <v>13</v>
      </c>
      <c r="F5438" s="3" t="s">
        <v>1054</v>
      </c>
      <c r="G5438" s="3" t="s">
        <v>7455</v>
      </c>
      <c r="H5438" s="10" t="s">
        <v>7455</v>
      </c>
    </row>
    <row r="5439" spans="1:8" x14ac:dyDescent="0.25">
      <c r="A5439" s="9">
        <v>5436</v>
      </c>
      <c r="B5439" s="3" t="s">
        <v>12554</v>
      </c>
      <c r="C5439" s="3">
        <v>8951864750</v>
      </c>
      <c r="D5439" s="3" t="s">
        <v>12555</v>
      </c>
      <c r="E5439" s="3" t="s">
        <v>263</v>
      </c>
      <c r="F5439" s="3" t="s">
        <v>283</v>
      </c>
      <c r="G5439" s="3" t="s">
        <v>283</v>
      </c>
      <c r="H5439" s="10" t="s">
        <v>283</v>
      </c>
    </row>
    <row r="5440" spans="1:8" ht="30" x14ac:dyDescent="0.25">
      <c r="A5440" s="9">
        <v>5437</v>
      </c>
      <c r="B5440" s="3" t="s">
        <v>12556</v>
      </c>
      <c r="C5440" s="3">
        <v>7492003188</v>
      </c>
      <c r="D5440" s="3" t="s">
        <v>12557</v>
      </c>
      <c r="E5440" s="3" t="s">
        <v>42</v>
      </c>
      <c r="F5440" s="3" t="s">
        <v>43</v>
      </c>
      <c r="G5440" s="3" t="s">
        <v>811</v>
      </c>
      <c r="H5440" s="10" t="s">
        <v>811</v>
      </c>
    </row>
    <row r="5441" spans="1:8" ht="30" x14ac:dyDescent="0.25">
      <c r="A5441" s="9">
        <v>5438</v>
      </c>
      <c r="B5441" s="3" t="s">
        <v>12558</v>
      </c>
      <c r="C5441" s="3">
        <v>8361787416</v>
      </c>
      <c r="D5441" s="3" t="s">
        <v>12559</v>
      </c>
      <c r="E5441" s="3" t="s">
        <v>259</v>
      </c>
      <c r="F5441" s="3" t="s">
        <v>1708</v>
      </c>
      <c r="G5441" s="3" t="s">
        <v>260</v>
      </c>
      <c r="H5441" s="10" t="s">
        <v>260</v>
      </c>
    </row>
    <row r="5442" spans="1:8" x14ac:dyDescent="0.25">
      <c r="A5442" s="9">
        <v>5439</v>
      </c>
      <c r="B5442" s="3" t="s">
        <v>12560</v>
      </c>
      <c r="C5442" s="3">
        <v>1251404652</v>
      </c>
      <c r="D5442" s="3" t="s">
        <v>12561</v>
      </c>
      <c r="E5442" s="3" t="s">
        <v>13</v>
      </c>
      <c r="F5442" s="3" t="s">
        <v>1054</v>
      </c>
      <c r="G5442" s="3" t="s">
        <v>12562</v>
      </c>
      <c r="H5442" s="10" t="s">
        <v>12562</v>
      </c>
    </row>
    <row r="5443" spans="1:8" ht="30" x14ac:dyDescent="0.25">
      <c r="A5443" s="9">
        <v>5440</v>
      </c>
      <c r="B5443" s="3" t="s">
        <v>12563</v>
      </c>
      <c r="C5443" s="3">
        <v>5222831678</v>
      </c>
      <c r="D5443" s="3" t="s">
        <v>12564</v>
      </c>
      <c r="E5443" s="3" t="s">
        <v>13</v>
      </c>
      <c r="F5443" s="3" t="s">
        <v>352</v>
      </c>
      <c r="G5443" s="3" t="s">
        <v>352</v>
      </c>
      <c r="H5443" s="10" t="s">
        <v>14</v>
      </c>
    </row>
    <row r="5444" spans="1:8" x14ac:dyDescent="0.25">
      <c r="A5444" s="9">
        <v>5441</v>
      </c>
      <c r="B5444" s="3" t="s">
        <v>12565</v>
      </c>
      <c r="C5444" s="3">
        <v>5932482804</v>
      </c>
      <c r="D5444" s="3" t="s">
        <v>12566</v>
      </c>
      <c r="E5444" s="3" t="s">
        <v>327</v>
      </c>
      <c r="F5444" s="3" t="s">
        <v>659</v>
      </c>
      <c r="G5444" s="3" t="s">
        <v>660</v>
      </c>
      <c r="H5444" s="10" t="s">
        <v>660</v>
      </c>
    </row>
    <row r="5445" spans="1:8" x14ac:dyDescent="0.25">
      <c r="A5445" s="9">
        <v>5442</v>
      </c>
      <c r="B5445" s="3" t="s">
        <v>12567</v>
      </c>
      <c r="C5445" s="3">
        <v>7292613195</v>
      </c>
      <c r="D5445" s="3" t="s">
        <v>12568</v>
      </c>
      <c r="E5445" s="3" t="s">
        <v>259</v>
      </c>
      <c r="F5445" s="3" t="s">
        <v>332</v>
      </c>
      <c r="G5445" s="3" t="s">
        <v>332</v>
      </c>
      <c r="H5445" s="10" t="s">
        <v>334</v>
      </c>
    </row>
    <row r="5446" spans="1:8" x14ac:dyDescent="0.25">
      <c r="A5446" s="9">
        <v>5443</v>
      </c>
      <c r="B5446" s="3" t="s">
        <v>12569</v>
      </c>
      <c r="C5446" s="3">
        <v>9570953061</v>
      </c>
      <c r="D5446" s="3" t="s">
        <v>12570</v>
      </c>
      <c r="E5446" s="3" t="s">
        <v>327</v>
      </c>
      <c r="F5446" s="3" t="s">
        <v>537</v>
      </c>
      <c r="G5446" s="3" t="s">
        <v>537</v>
      </c>
      <c r="H5446" s="10" t="s">
        <v>538</v>
      </c>
    </row>
    <row r="5447" spans="1:8" x14ac:dyDescent="0.25">
      <c r="A5447" s="9">
        <v>5444</v>
      </c>
      <c r="B5447" s="3" t="s">
        <v>12571</v>
      </c>
      <c r="C5447" s="3">
        <v>5130122129</v>
      </c>
      <c r="D5447" s="3" t="s">
        <v>12572</v>
      </c>
      <c r="E5447" s="3" t="s">
        <v>341</v>
      </c>
      <c r="F5447" s="3" t="s">
        <v>545</v>
      </c>
      <c r="G5447" s="3" t="s">
        <v>6137</v>
      </c>
      <c r="H5447" s="10" t="s">
        <v>6137</v>
      </c>
    </row>
    <row r="5448" spans="1:8" ht="45" x14ac:dyDescent="0.25">
      <c r="A5448" s="9">
        <v>5445</v>
      </c>
      <c r="B5448" s="3" t="s">
        <v>12573</v>
      </c>
      <c r="C5448" s="3">
        <v>7941735134</v>
      </c>
      <c r="D5448" s="3" t="s">
        <v>12574</v>
      </c>
      <c r="E5448" s="3" t="s">
        <v>37</v>
      </c>
      <c r="F5448" s="3" t="s">
        <v>4239</v>
      </c>
      <c r="G5448" s="3" t="s">
        <v>4477</v>
      </c>
      <c r="H5448" s="10" t="s">
        <v>4477</v>
      </c>
    </row>
    <row r="5449" spans="1:8" ht="45" x14ac:dyDescent="0.25">
      <c r="A5449" s="9">
        <v>5446</v>
      </c>
      <c r="B5449" s="3" t="s">
        <v>12575</v>
      </c>
      <c r="C5449" s="3">
        <v>8831786326</v>
      </c>
      <c r="D5449" s="3" t="s">
        <v>12576</v>
      </c>
      <c r="E5449" s="3" t="s">
        <v>263</v>
      </c>
      <c r="F5449" s="3" t="s">
        <v>264</v>
      </c>
      <c r="G5449" s="3" t="s">
        <v>378</v>
      </c>
      <c r="H5449" s="10" t="s">
        <v>12577</v>
      </c>
    </row>
    <row r="5450" spans="1:8" x14ac:dyDescent="0.25">
      <c r="A5450" s="9">
        <v>5447</v>
      </c>
      <c r="B5450" s="3" t="s">
        <v>12578</v>
      </c>
      <c r="C5450" s="3">
        <v>7712729698</v>
      </c>
      <c r="D5450" s="3" t="s">
        <v>12579</v>
      </c>
      <c r="E5450" s="3" t="s">
        <v>23</v>
      </c>
      <c r="F5450" s="3" t="s">
        <v>74</v>
      </c>
      <c r="G5450" s="3" t="s">
        <v>75</v>
      </c>
      <c r="H5450" s="10" t="s">
        <v>75</v>
      </c>
    </row>
    <row r="5451" spans="1:8" x14ac:dyDescent="0.25">
      <c r="A5451" s="9">
        <v>5448</v>
      </c>
      <c r="B5451" s="3" t="s">
        <v>12580</v>
      </c>
      <c r="C5451" s="3" t="s">
        <v>16</v>
      </c>
      <c r="D5451" s="3" t="s">
        <v>12581</v>
      </c>
      <c r="E5451" s="3" t="s">
        <v>259</v>
      </c>
      <c r="F5451" s="3" t="s">
        <v>332</v>
      </c>
      <c r="G5451" s="3" t="s">
        <v>332</v>
      </c>
      <c r="H5451" s="10" t="s">
        <v>334</v>
      </c>
    </row>
    <row r="5452" spans="1:8" x14ac:dyDescent="0.25">
      <c r="A5452" s="9">
        <v>5449</v>
      </c>
      <c r="B5452" s="3" t="s">
        <v>12582</v>
      </c>
      <c r="C5452" s="3">
        <v>5441489116</v>
      </c>
      <c r="D5452" s="3" t="s">
        <v>12583</v>
      </c>
      <c r="E5452" s="3" t="s">
        <v>6</v>
      </c>
      <c r="F5452" s="3" t="s">
        <v>7419</v>
      </c>
      <c r="G5452" s="3" t="s">
        <v>12584</v>
      </c>
      <c r="H5452" s="10" t="s">
        <v>12584</v>
      </c>
    </row>
    <row r="5453" spans="1:8" ht="30" x14ac:dyDescent="0.25">
      <c r="A5453" s="9">
        <v>5450</v>
      </c>
      <c r="B5453" s="3" t="s">
        <v>12585</v>
      </c>
      <c r="C5453" s="3">
        <v>9591756207</v>
      </c>
      <c r="D5453" s="3" t="s">
        <v>12586</v>
      </c>
      <c r="E5453" s="3" t="s">
        <v>210</v>
      </c>
      <c r="F5453" s="3" t="s">
        <v>889</v>
      </c>
      <c r="G5453" s="3" t="s">
        <v>889</v>
      </c>
      <c r="H5453" s="10" t="s">
        <v>755</v>
      </c>
    </row>
    <row r="5454" spans="1:8" x14ac:dyDescent="0.25">
      <c r="A5454" s="9">
        <v>5451</v>
      </c>
      <c r="B5454" s="3" t="s">
        <v>12587</v>
      </c>
      <c r="C5454" s="3" t="s">
        <v>16</v>
      </c>
      <c r="D5454" s="3" t="s">
        <v>12588</v>
      </c>
      <c r="E5454" s="3" t="s">
        <v>327</v>
      </c>
      <c r="F5454" s="3" t="s">
        <v>1042</v>
      </c>
      <c r="G5454" s="3" t="s">
        <v>1042</v>
      </c>
      <c r="H5454" s="10" t="s">
        <v>1043</v>
      </c>
    </row>
    <row r="5455" spans="1:8" ht="30" x14ac:dyDescent="0.25">
      <c r="A5455" s="9">
        <v>5452</v>
      </c>
      <c r="B5455" s="3" t="s">
        <v>12589</v>
      </c>
      <c r="C5455" s="3">
        <v>7393574717</v>
      </c>
      <c r="D5455" s="3" t="s">
        <v>12590</v>
      </c>
      <c r="E5455" s="3" t="s">
        <v>69</v>
      </c>
      <c r="F5455" s="3" t="s">
        <v>1386</v>
      </c>
      <c r="G5455" s="3" t="s">
        <v>3502</v>
      </c>
      <c r="H5455" s="10" t="s">
        <v>12591</v>
      </c>
    </row>
    <row r="5456" spans="1:8" x14ac:dyDescent="0.25">
      <c r="A5456" s="9">
        <v>5453</v>
      </c>
      <c r="B5456" s="3" t="s">
        <v>12592</v>
      </c>
      <c r="C5456" s="3">
        <v>5832081939</v>
      </c>
      <c r="D5456" s="3" t="s">
        <v>12593</v>
      </c>
      <c r="E5456" s="3" t="s">
        <v>327</v>
      </c>
      <c r="F5456" s="3" t="s">
        <v>594</v>
      </c>
      <c r="G5456" s="3" t="s">
        <v>594</v>
      </c>
      <c r="H5456" s="10" t="s">
        <v>595</v>
      </c>
    </row>
    <row r="5457" spans="1:8" x14ac:dyDescent="0.25">
      <c r="A5457" s="9">
        <v>5454</v>
      </c>
      <c r="B5457" s="3" t="s">
        <v>12594</v>
      </c>
      <c r="C5457" s="3">
        <v>9950055084</v>
      </c>
      <c r="D5457" s="3" t="s">
        <v>12595</v>
      </c>
      <c r="E5457" s="3" t="s">
        <v>126</v>
      </c>
      <c r="F5457" s="3" t="s">
        <v>1894</v>
      </c>
      <c r="G5457" s="3" t="s">
        <v>7184</v>
      </c>
      <c r="H5457" s="10" t="s">
        <v>12596</v>
      </c>
    </row>
    <row r="5458" spans="1:8" ht="45" x14ac:dyDescent="0.25">
      <c r="A5458" s="9">
        <v>5455</v>
      </c>
      <c r="B5458" s="3" t="s">
        <v>12597</v>
      </c>
      <c r="C5458" s="3">
        <v>6871855802</v>
      </c>
      <c r="D5458" s="3" t="s">
        <v>12598</v>
      </c>
      <c r="E5458" s="3" t="s">
        <v>37</v>
      </c>
      <c r="F5458" s="3" t="s">
        <v>1425</v>
      </c>
      <c r="G5458" s="3" t="s">
        <v>1713</v>
      </c>
      <c r="H5458" s="10" t="s">
        <v>1713</v>
      </c>
    </row>
    <row r="5459" spans="1:8" x14ac:dyDescent="0.25">
      <c r="A5459" s="9">
        <v>5456</v>
      </c>
      <c r="B5459" s="3" t="s">
        <v>12599</v>
      </c>
      <c r="C5459" s="3">
        <v>5482495964</v>
      </c>
      <c r="D5459" s="3" t="s">
        <v>12600</v>
      </c>
      <c r="E5459" s="3" t="s">
        <v>23</v>
      </c>
      <c r="F5459" s="3" t="s">
        <v>1175</v>
      </c>
      <c r="G5459" s="3" t="s">
        <v>1176</v>
      </c>
      <c r="H5459" s="10" t="s">
        <v>1176</v>
      </c>
    </row>
    <row r="5460" spans="1:8" ht="45" x14ac:dyDescent="0.25">
      <c r="A5460" s="9">
        <v>5457</v>
      </c>
      <c r="B5460" s="3" t="s">
        <v>12601</v>
      </c>
      <c r="C5460" s="3">
        <v>7272686860</v>
      </c>
      <c r="D5460" s="3" t="s">
        <v>12602</v>
      </c>
      <c r="E5460" s="3" t="s">
        <v>259</v>
      </c>
      <c r="F5460" s="3" t="s">
        <v>332</v>
      </c>
      <c r="G5460" s="3" t="s">
        <v>332</v>
      </c>
      <c r="H5460" s="10" t="s">
        <v>334</v>
      </c>
    </row>
    <row r="5461" spans="1:8" ht="30" x14ac:dyDescent="0.25">
      <c r="A5461" s="9">
        <v>5458</v>
      </c>
      <c r="B5461" s="3" t="s">
        <v>12603</v>
      </c>
      <c r="C5461" s="3">
        <v>5213408064</v>
      </c>
      <c r="D5461" s="3" t="s">
        <v>12604</v>
      </c>
      <c r="E5461" s="3" t="s">
        <v>13</v>
      </c>
      <c r="F5461" s="3" t="s">
        <v>352</v>
      </c>
      <c r="G5461" s="3" t="s">
        <v>352</v>
      </c>
      <c r="H5461" s="10" t="s">
        <v>14</v>
      </c>
    </row>
    <row r="5462" spans="1:8" x14ac:dyDescent="0.25">
      <c r="A5462" s="9">
        <v>5459</v>
      </c>
      <c r="B5462" s="3" t="s">
        <v>12605</v>
      </c>
      <c r="C5462" s="3">
        <v>7282634267</v>
      </c>
      <c r="D5462" s="3" t="s">
        <v>12606</v>
      </c>
      <c r="E5462" s="3" t="s">
        <v>259</v>
      </c>
      <c r="F5462" s="3" t="s">
        <v>332</v>
      </c>
      <c r="G5462" s="3" t="s">
        <v>332</v>
      </c>
      <c r="H5462" s="10" t="s">
        <v>334</v>
      </c>
    </row>
    <row r="5463" spans="1:8" ht="45" x14ac:dyDescent="0.25">
      <c r="A5463" s="9">
        <v>5460</v>
      </c>
      <c r="B5463" s="3" t="s">
        <v>12607</v>
      </c>
      <c r="C5463" s="3">
        <v>8641876612</v>
      </c>
      <c r="D5463" s="3" t="s">
        <v>12608</v>
      </c>
      <c r="E5463" s="3" t="s">
        <v>210</v>
      </c>
      <c r="F5463" s="3" t="s">
        <v>700</v>
      </c>
      <c r="G5463" s="3" t="s">
        <v>12609</v>
      </c>
      <c r="H5463" s="10" t="s">
        <v>12610</v>
      </c>
    </row>
    <row r="5464" spans="1:8" x14ac:dyDescent="0.25">
      <c r="A5464" s="9">
        <v>5461</v>
      </c>
      <c r="B5464" s="3" t="s">
        <v>12611</v>
      </c>
      <c r="C5464" s="3">
        <v>5851426492</v>
      </c>
      <c r="D5464" s="3" t="s">
        <v>12612</v>
      </c>
      <c r="E5464" s="3" t="s">
        <v>327</v>
      </c>
      <c r="F5464" s="3" t="s">
        <v>595</v>
      </c>
      <c r="G5464" s="3" t="s">
        <v>595</v>
      </c>
      <c r="H5464" s="10" t="s">
        <v>595</v>
      </c>
    </row>
    <row r="5465" spans="1:8" ht="30" x14ac:dyDescent="0.25">
      <c r="A5465" s="9">
        <v>5462</v>
      </c>
      <c r="B5465" s="3" t="s">
        <v>12613</v>
      </c>
      <c r="C5465" s="3">
        <v>7010049767</v>
      </c>
      <c r="D5465" s="3" t="s">
        <v>12614</v>
      </c>
      <c r="E5465" s="3" t="s">
        <v>13</v>
      </c>
      <c r="F5465" s="3" t="s">
        <v>1110</v>
      </c>
      <c r="G5465" s="3" t="s">
        <v>12615</v>
      </c>
      <c r="H5465" s="10" t="s">
        <v>12615</v>
      </c>
    </row>
    <row r="5466" spans="1:8" ht="30" x14ac:dyDescent="0.25">
      <c r="A5466" s="9">
        <v>5463</v>
      </c>
      <c r="B5466" s="3" t="s">
        <v>12616</v>
      </c>
      <c r="C5466" s="3">
        <v>8971720540</v>
      </c>
      <c r="D5466" s="3" t="s">
        <v>12617</v>
      </c>
      <c r="E5466" s="3" t="s">
        <v>263</v>
      </c>
      <c r="F5466" s="3" t="s">
        <v>282</v>
      </c>
      <c r="G5466" s="3" t="s">
        <v>282</v>
      </c>
      <c r="H5466" s="10" t="s">
        <v>283</v>
      </c>
    </row>
    <row r="5467" spans="1:8" x14ac:dyDescent="0.25">
      <c r="A5467" s="9">
        <v>5464</v>
      </c>
      <c r="B5467" s="3" t="s">
        <v>12618</v>
      </c>
      <c r="C5467" s="3" t="s">
        <v>16</v>
      </c>
      <c r="D5467" s="3" t="s">
        <v>12619</v>
      </c>
      <c r="E5467" s="3" t="s">
        <v>479</v>
      </c>
      <c r="F5467" s="3" t="s">
        <v>1311</v>
      </c>
      <c r="G5467" s="3" t="s">
        <v>12620</v>
      </c>
      <c r="H5467" s="10" t="s">
        <v>12620</v>
      </c>
    </row>
    <row r="5468" spans="1:8" ht="30" x14ac:dyDescent="0.25">
      <c r="A5468" s="9">
        <v>5465</v>
      </c>
      <c r="B5468" s="3" t="s">
        <v>12621</v>
      </c>
      <c r="C5468" s="3">
        <v>8151725567</v>
      </c>
      <c r="D5468" s="3" t="s">
        <v>12622</v>
      </c>
      <c r="E5468" s="3" t="s">
        <v>37</v>
      </c>
      <c r="F5468" s="3" t="s">
        <v>1289</v>
      </c>
      <c r="G5468" s="3" t="s">
        <v>6065</v>
      </c>
      <c r="H5468" s="10" t="s">
        <v>6065</v>
      </c>
    </row>
    <row r="5469" spans="1:8" ht="30" x14ac:dyDescent="0.25">
      <c r="A5469" s="9">
        <v>5466</v>
      </c>
      <c r="B5469" s="3" t="s">
        <v>12623</v>
      </c>
      <c r="C5469" s="3">
        <v>7412025929</v>
      </c>
      <c r="D5469" s="3" t="s">
        <v>12624</v>
      </c>
      <c r="E5469" s="3" t="s">
        <v>69</v>
      </c>
      <c r="F5469" s="3" t="s">
        <v>162</v>
      </c>
      <c r="G5469" s="3" t="s">
        <v>163</v>
      </c>
      <c r="H5469" s="10" t="s">
        <v>163</v>
      </c>
    </row>
    <row r="5470" spans="1:8" x14ac:dyDescent="0.25">
      <c r="A5470" s="9">
        <v>5467</v>
      </c>
      <c r="B5470" s="3" t="s">
        <v>12625</v>
      </c>
      <c r="C5470" s="3">
        <v>7251931946</v>
      </c>
      <c r="D5470" s="3" t="s">
        <v>12626</v>
      </c>
      <c r="E5470" s="3" t="s">
        <v>259</v>
      </c>
      <c r="F5470" s="3" t="s">
        <v>334</v>
      </c>
      <c r="G5470" s="3" t="s">
        <v>334</v>
      </c>
      <c r="H5470" s="10" t="s">
        <v>334</v>
      </c>
    </row>
    <row r="5471" spans="1:8" ht="30" x14ac:dyDescent="0.25">
      <c r="A5471" s="9">
        <v>5468</v>
      </c>
      <c r="B5471" s="3" t="s">
        <v>12627</v>
      </c>
      <c r="C5471" s="3">
        <v>8722277525</v>
      </c>
      <c r="D5471" s="3" t="s">
        <v>12628</v>
      </c>
      <c r="E5471" s="3" t="s">
        <v>37</v>
      </c>
      <c r="F5471" s="3" t="s">
        <v>606</v>
      </c>
      <c r="G5471" s="3" t="s">
        <v>607</v>
      </c>
      <c r="H5471" s="10" t="s">
        <v>607</v>
      </c>
    </row>
    <row r="5472" spans="1:8" x14ac:dyDescent="0.25">
      <c r="A5472" s="9">
        <v>5469</v>
      </c>
      <c r="B5472" s="3" t="s">
        <v>12629</v>
      </c>
      <c r="C5472" s="3">
        <v>2220815797</v>
      </c>
      <c r="D5472" s="3" t="s">
        <v>12630</v>
      </c>
      <c r="E5472" s="3" t="s">
        <v>23</v>
      </c>
      <c r="F5472" s="3" t="s">
        <v>12631</v>
      </c>
      <c r="G5472" s="3" t="s">
        <v>12631</v>
      </c>
      <c r="H5472" s="10" t="s">
        <v>450</v>
      </c>
    </row>
    <row r="5473" spans="1:8" ht="30" x14ac:dyDescent="0.25">
      <c r="A5473" s="9">
        <v>5470</v>
      </c>
      <c r="B5473" s="3" t="s">
        <v>12632</v>
      </c>
      <c r="C5473" s="3">
        <v>7591268174</v>
      </c>
      <c r="D5473" s="3" t="s">
        <v>12633</v>
      </c>
      <c r="E5473" s="3" t="s">
        <v>13</v>
      </c>
      <c r="F5473" s="3" t="s">
        <v>321</v>
      </c>
      <c r="G5473" s="3" t="s">
        <v>5466</v>
      </c>
      <c r="H5473" s="10" t="s">
        <v>5466</v>
      </c>
    </row>
    <row r="5474" spans="1:8" ht="30" x14ac:dyDescent="0.25">
      <c r="A5474" s="9">
        <v>5471</v>
      </c>
      <c r="B5474" s="3" t="s">
        <v>12634</v>
      </c>
      <c r="C5474" s="3">
        <v>6762335452</v>
      </c>
      <c r="D5474" s="3" t="s">
        <v>12635</v>
      </c>
      <c r="E5474" s="3" t="s">
        <v>341</v>
      </c>
      <c r="F5474" s="3" t="s">
        <v>1786</v>
      </c>
      <c r="G5474" s="3" t="s">
        <v>1786</v>
      </c>
      <c r="H5474" s="10" t="s">
        <v>530</v>
      </c>
    </row>
    <row r="5475" spans="1:8" x14ac:dyDescent="0.25">
      <c r="A5475" s="9">
        <v>5472</v>
      </c>
      <c r="B5475" s="3" t="s">
        <v>12636</v>
      </c>
      <c r="C5475" s="3">
        <v>7831622268</v>
      </c>
      <c r="D5475" s="3" t="s">
        <v>12637</v>
      </c>
      <c r="E5475" s="3" t="s">
        <v>126</v>
      </c>
      <c r="F5475" s="3" t="s">
        <v>144</v>
      </c>
      <c r="G5475" s="3" t="s">
        <v>144</v>
      </c>
      <c r="H5475" s="10" t="s">
        <v>145</v>
      </c>
    </row>
    <row r="5476" spans="1:8" x14ac:dyDescent="0.25">
      <c r="A5476" s="9">
        <v>5473</v>
      </c>
      <c r="B5476" s="3" t="s">
        <v>12638</v>
      </c>
      <c r="C5476" s="3">
        <v>7343209602</v>
      </c>
      <c r="D5476" s="3" t="s">
        <v>12639</v>
      </c>
      <c r="E5476" s="3" t="s">
        <v>341</v>
      </c>
      <c r="F5476" s="3" t="s">
        <v>463</v>
      </c>
      <c r="G5476" s="3" t="s">
        <v>463</v>
      </c>
      <c r="H5476" s="10" t="s">
        <v>464</v>
      </c>
    </row>
    <row r="5477" spans="1:8" ht="30" x14ac:dyDescent="0.25">
      <c r="A5477" s="9">
        <v>5474</v>
      </c>
      <c r="B5477" s="3" t="s">
        <v>12640</v>
      </c>
      <c r="C5477" s="3" t="s">
        <v>16</v>
      </c>
      <c r="D5477" s="3" t="s">
        <v>12641</v>
      </c>
      <c r="E5477" s="3" t="s">
        <v>327</v>
      </c>
      <c r="F5477" s="3" t="s">
        <v>885</v>
      </c>
      <c r="G5477" s="3" t="s">
        <v>886</v>
      </c>
      <c r="H5477" s="10" t="s">
        <v>886</v>
      </c>
    </row>
    <row r="5478" spans="1:8" ht="30" x14ac:dyDescent="0.25">
      <c r="A5478" s="9">
        <v>5475</v>
      </c>
      <c r="B5478" s="3" t="s">
        <v>12642</v>
      </c>
      <c r="C5478" s="3">
        <v>8133476177</v>
      </c>
      <c r="D5478" s="3" t="s">
        <v>12643</v>
      </c>
      <c r="E5478" s="3" t="s">
        <v>37</v>
      </c>
      <c r="F5478" s="3" t="s">
        <v>38</v>
      </c>
      <c r="G5478" s="3" t="s">
        <v>38</v>
      </c>
      <c r="H5478" s="10" t="s">
        <v>39</v>
      </c>
    </row>
    <row r="5479" spans="1:8" ht="45" x14ac:dyDescent="0.25">
      <c r="A5479" s="9">
        <v>5476</v>
      </c>
      <c r="B5479" s="3" t="s">
        <v>12644</v>
      </c>
      <c r="C5479" s="3">
        <v>8951872867</v>
      </c>
      <c r="D5479" s="3" t="s">
        <v>12645</v>
      </c>
      <c r="E5479" s="3" t="s">
        <v>263</v>
      </c>
      <c r="F5479" s="3" t="s">
        <v>282</v>
      </c>
      <c r="G5479" s="3" t="s">
        <v>282</v>
      </c>
      <c r="H5479" s="10" t="s">
        <v>283</v>
      </c>
    </row>
    <row r="5480" spans="1:8" x14ac:dyDescent="0.25">
      <c r="A5480" s="9">
        <v>5477</v>
      </c>
      <c r="B5480" s="3" t="s">
        <v>12646</v>
      </c>
      <c r="C5480" s="3" t="s">
        <v>16</v>
      </c>
      <c r="D5480" s="3" t="s">
        <v>12647</v>
      </c>
      <c r="E5480" s="3" t="s">
        <v>23</v>
      </c>
      <c r="F5480" s="3" t="s">
        <v>296</v>
      </c>
      <c r="G5480" s="3" t="s">
        <v>296</v>
      </c>
      <c r="H5480" s="10" t="s">
        <v>237</v>
      </c>
    </row>
    <row r="5481" spans="1:8" x14ac:dyDescent="0.25">
      <c r="A5481" s="9">
        <v>5478</v>
      </c>
      <c r="B5481" s="3" t="s">
        <v>12648</v>
      </c>
      <c r="C5481" s="3">
        <v>6342625290</v>
      </c>
      <c r="D5481" s="3" t="s">
        <v>12649</v>
      </c>
      <c r="E5481" s="3" t="s">
        <v>23</v>
      </c>
      <c r="F5481" s="3" t="s">
        <v>296</v>
      </c>
      <c r="G5481" s="3" t="s">
        <v>296</v>
      </c>
      <c r="H5481" s="10" t="s">
        <v>237</v>
      </c>
    </row>
    <row r="5482" spans="1:8" ht="30" x14ac:dyDescent="0.25">
      <c r="A5482" s="9">
        <v>5479</v>
      </c>
      <c r="B5482" s="3" t="s">
        <v>12650</v>
      </c>
      <c r="C5482" s="3">
        <v>7772955257</v>
      </c>
      <c r="D5482" s="3" t="s">
        <v>12651</v>
      </c>
      <c r="E5482" s="3" t="s">
        <v>126</v>
      </c>
      <c r="F5482" s="3" t="s">
        <v>144</v>
      </c>
      <c r="G5482" s="3" t="s">
        <v>144</v>
      </c>
      <c r="H5482" s="10" t="s">
        <v>145</v>
      </c>
    </row>
    <row r="5483" spans="1:8" ht="45" x14ac:dyDescent="0.25">
      <c r="A5483" s="9">
        <v>5480</v>
      </c>
      <c r="B5483" s="3" t="s">
        <v>12652</v>
      </c>
      <c r="C5483" s="3">
        <v>7272688184</v>
      </c>
      <c r="D5483" s="3" t="s">
        <v>12653</v>
      </c>
      <c r="E5483" s="3" t="s">
        <v>259</v>
      </c>
      <c r="F5483" s="3" t="s">
        <v>332</v>
      </c>
      <c r="G5483" s="3" t="s">
        <v>332</v>
      </c>
      <c r="H5483" s="10" t="s">
        <v>334</v>
      </c>
    </row>
    <row r="5484" spans="1:8" x14ac:dyDescent="0.25">
      <c r="A5484" s="9">
        <v>5481</v>
      </c>
      <c r="B5484" s="3" t="s">
        <v>12654</v>
      </c>
      <c r="C5484" s="3">
        <v>5272524760</v>
      </c>
      <c r="D5484" s="3" t="s">
        <v>12655</v>
      </c>
      <c r="E5484" s="3" t="s">
        <v>259</v>
      </c>
      <c r="F5484" s="3" t="s">
        <v>334</v>
      </c>
      <c r="G5484" s="3" t="s">
        <v>334</v>
      </c>
      <c r="H5484" s="10" t="s">
        <v>334</v>
      </c>
    </row>
    <row r="5485" spans="1:8" ht="30" x14ac:dyDescent="0.25">
      <c r="A5485" s="9">
        <v>5482</v>
      </c>
      <c r="B5485" s="3" t="s">
        <v>12656</v>
      </c>
      <c r="C5485" s="3" t="s">
        <v>16</v>
      </c>
      <c r="D5485" s="3" t="s">
        <v>12657</v>
      </c>
      <c r="E5485" s="3" t="s">
        <v>327</v>
      </c>
      <c r="F5485" s="3" t="s">
        <v>594</v>
      </c>
      <c r="G5485" s="3" t="s">
        <v>594</v>
      </c>
      <c r="H5485" s="10" t="s">
        <v>595</v>
      </c>
    </row>
    <row r="5486" spans="1:8" ht="30" x14ac:dyDescent="0.25">
      <c r="A5486" s="9">
        <v>5483</v>
      </c>
      <c r="B5486" s="3" t="s">
        <v>12658</v>
      </c>
      <c r="C5486" s="3">
        <v>9222892759</v>
      </c>
      <c r="D5486" s="3" t="s">
        <v>12659</v>
      </c>
      <c r="E5486" s="3" t="s">
        <v>316</v>
      </c>
      <c r="F5486" s="3" t="s">
        <v>1846</v>
      </c>
      <c r="G5486" s="3" t="s">
        <v>1846</v>
      </c>
      <c r="H5486" s="10" t="s">
        <v>1846</v>
      </c>
    </row>
    <row r="5487" spans="1:8" ht="30" x14ac:dyDescent="0.25">
      <c r="A5487" s="9">
        <v>5484</v>
      </c>
      <c r="B5487" s="3" t="s">
        <v>12660</v>
      </c>
      <c r="C5487" s="3">
        <v>5891898872</v>
      </c>
      <c r="D5487" s="3" t="s">
        <v>12661</v>
      </c>
      <c r="E5487" s="3" t="s">
        <v>327</v>
      </c>
      <c r="F5487" s="3" t="s">
        <v>957</v>
      </c>
      <c r="G5487" s="3" t="s">
        <v>9920</v>
      </c>
      <c r="H5487" s="10" t="s">
        <v>11717</v>
      </c>
    </row>
    <row r="5488" spans="1:8" ht="30" x14ac:dyDescent="0.25">
      <c r="A5488" s="9">
        <v>5485</v>
      </c>
      <c r="B5488" s="3" t="s">
        <v>12662</v>
      </c>
      <c r="C5488" s="3">
        <v>7292611279</v>
      </c>
      <c r="D5488" s="3" t="s">
        <v>12663</v>
      </c>
      <c r="E5488" s="3" t="s">
        <v>259</v>
      </c>
      <c r="F5488" s="3" t="s">
        <v>332</v>
      </c>
      <c r="G5488" s="3" t="s">
        <v>332</v>
      </c>
      <c r="H5488" s="10" t="s">
        <v>334</v>
      </c>
    </row>
    <row r="5489" spans="1:8" ht="30" x14ac:dyDescent="0.25">
      <c r="A5489" s="9">
        <v>5486</v>
      </c>
      <c r="B5489" s="3" t="s">
        <v>12664</v>
      </c>
      <c r="C5489" s="3">
        <v>6551911686</v>
      </c>
      <c r="D5489" s="3" t="s">
        <v>12665</v>
      </c>
      <c r="E5489" s="3" t="s">
        <v>210</v>
      </c>
      <c r="F5489" s="3" t="s">
        <v>211</v>
      </c>
      <c r="G5489" s="3" t="s">
        <v>5791</v>
      </c>
      <c r="H5489" s="10" t="s">
        <v>5791</v>
      </c>
    </row>
    <row r="5490" spans="1:8" ht="60" x14ac:dyDescent="0.25">
      <c r="A5490" s="9">
        <v>5487</v>
      </c>
      <c r="B5490" s="3" t="s">
        <v>12666</v>
      </c>
      <c r="C5490" s="3">
        <v>7343195159</v>
      </c>
      <c r="D5490" s="3" t="s">
        <v>12667</v>
      </c>
      <c r="E5490" s="3" t="s">
        <v>341</v>
      </c>
      <c r="F5490" s="3" t="s">
        <v>463</v>
      </c>
      <c r="G5490" s="3" t="s">
        <v>463</v>
      </c>
      <c r="H5490" s="10" t="s">
        <v>464</v>
      </c>
    </row>
    <row r="5491" spans="1:8" ht="30" x14ac:dyDescent="0.25">
      <c r="A5491" s="9">
        <v>5488</v>
      </c>
      <c r="B5491" s="3" t="s">
        <v>12668</v>
      </c>
      <c r="C5491" s="3">
        <v>6372085266</v>
      </c>
      <c r="D5491" s="3" t="s">
        <v>12669</v>
      </c>
      <c r="E5491" s="3" t="s">
        <v>341</v>
      </c>
      <c r="F5491" s="3" t="s">
        <v>1096</v>
      </c>
      <c r="G5491" s="3" t="s">
        <v>12670</v>
      </c>
      <c r="H5491" s="10" t="s">
        <v>12671</v>
      </c>
    </row>
    <row r="5492" spans="1:8" x14ac:dyDescent="0.25">
      <c r="A5492" s="9">
        <v>5489</v>
      </c>
      <c r="B5492" s="3" t="s">
        <v>12672</v>
      </c>
      <c r="C5492" s="3">
        <v>5472056565</v>
      </c>
      <c r="D5492" s="3" t="s">
        <v>12673</v>
      </c>
      <c r="E5492" s="3" t="s">
        <v>23</v>
      </c>
      <c r="F5492" s="3" t="s">
        <v>498</v>
      </c>
      <c r="G5492" s="3" t="s">
        <v>498</v>
      </c>
      <c r="H5492" s="10" t="s">
        <v>499</v>
      </c>
    </row>
    <row r="5493" spans="1:8" ht="30" x14ac:dyDescent="0.25">
      <c r="A5493" s="9">
        <v>5490</v>
      </c>
      <c r="B5493" s="3" t="s">
        <v>12674</v>
      </c>
      <c r="C5493" s="3">
        <v>5050055282</v>
      </c>
      <c r="D5493" s="3" t="s">
        <v>12675</v>
      </c>
      <c r="E5493" s="3" t="s">
        <v>316</v>
      </c>
      <c r="F5493" s="3" t="s">
        <v>2287</v>
      </c>
      <c r="G5493" s="3" t="s">
        <v>2288</v>
      </c>
      <c r="H5493" s="10" t="s">
        <v>2288</v>
      </c>
    </row>
    <row r="5494" spans="1:8" ht="30" x14ac:dyDescent="0.25">
      <c r="A5494" s="9">
        <v>5491</v>
      </c>
      <c r="B5494" s="3" t="s">
        <v>12676</v>
      </c>
      <c r="C5494" s="3">
        <v>6422972763</v>
      </c>
      <c r="D5494" s="3" t="s">
        <v>12677</v>
      </c>
      <c r="E5494" s="3" t="s">
        <v>23</v>
      </c>
      <c r="F5494" s="3" t="s">
        <v>5827</v>
      </c>
      <c r="G5494" s="3" t="s">
        <v>12678</v>
      </c>
      <c r="H5494" s="10" t="s">
        <v>6994</v>
      </c>
    </row>
    <row r="5495" spans="1:8" ht="30" x14ac:dyDescent="0.25">
      <c r="A5495" s="9">
        <v>5492</v>
      </c>
      <c r="B5495" s="3" t="s">
        <v>12679</v>
      </c>
      <c r="C5495" s="3">
        <v>7781440251</v>
      </c>
      <c r="D5495" s="3" t="s">
        <v>12680</v>
      </c>
      <c r="E5495" s="3" t="s">
        <v>126</v>
      </c>
      <c r="F5495" s="3" t="s">
        <v>144</v>
      </c>
      <c r="G5495" s="3" t="s">
        <v>144</v>
      </c>
      <c r="H5495" s="10" t="s">
        <v>145</v>
      </c>
    </row>
    <row r="5496" spans="1:8" ht="30" x14ac:dyDescent="0.25">
      <c r="A5496" s="9">
        <v>5493</v>
      </c>
      <c r="B5496" s="3" t="s">
        <v>12681</v>
      </c>
      <c r="C5496" s="3">
        <v>9492019492</v>
      </c>
      <c r="D5496" s="3" t="s">
        <v>12682</v>
      </c>
      <c r="E5496" s="3" t="s">
        <v>23</v>
      </c>
      <c r="F5496" s="3" t="s">
        <v>913</v>
      </c>
      <c r="G5496" s="3" t="s">
        <v>913</v>
      </c>
      <c r="H5496" s="10" t="s">
        <v>913</v>
      </c>
    </row>
    <row r="5497" spans="1:8" x14ac:dyDescent="0.25">
      <c r="A5497" s="9">
        <v>5494</v>
      </c>
      <c r="B5497" s="3" t="s">
        <v>12683</v>
      </c>
      <c r="C5497" s="3">
        <v>5222832703</v>
      </c>
      <c r="D5497" s="3" t="s">
        <v>12684</v>
      </c>
      <c r="E5497" s="3" t="s">
        <v>13</v>
      </c>
      <c r="F5497" s="3" t="s">
        <v>352</v>
      </c>
      <c r="G5497" s="3" t="s">
        <v>352</v>
      </c>
      <c r="H5497" s="10" t="s">
        <v>14</v>
      </c>
    </row>
    <row r="5498" spans="1:8" ht="30" x14ac:dyDescent="0.25">
      <c r="A5498" s="9">
        <v>5495</v>
      </c>
      <c r="B5498" s="3" t="s">
        <v>12685</v>
      </c>
      <c r="C5498" s="3">
        <v>9482457782</v>
      </c>
      <c r="D5498" s="3" t="s">
        <v>12686</v>
      </c>
      <c r="E5498" s="3" t="s">
        <v>13</v>
      </c>
      <c r="F5498" s="3" t="s">
        <v>781</v>
      </c>
      <c r="G5498" s="3" t="s">
        <v>781</v>
      </c>
      <c r="H5498" s="10" t="s">
        <v>781</v>
      </c>
    </row>
    <row r="5499" spans="1:8" ht="30" x14ac:dyDescent="0.25">
      <c r="A5499" s="9">
        <v>5496</v>
      </c>
      <c r="B5499" s="3" t="s">
        <v>12687</v>
      </c>
      <c r="C5499" s="3">
        <v>5521650039</v>
      </c>
      <c r="D5499" s="3" t="s">
        <v>12688</v>
      </c>
      <c r="E5499" s="3" t="s">
        <v>341</v>
      </c>
      <c r="F5499" s="3" t="s">
        <v>584</v>
      </c>
      <c r="G5499" s="3" t="s">
        <v>2014</v>
      </c>
      <c r="H5499" s="10" t="s">
        <v>2014</v>
      </c>
    </row>
    <row r="5500" spans="1:8" ht="30" x14ac:dyDescent="0.25">
      <c r="A5500" s="9">
        <v>5497</v>
      </c>
      <c r="B5500" s="3" t="s">
        <v>12689</v>
      </c>
      <c r="C5500" s="3">
        <v>5782957015</v>
      </c>
      <c r="D5500" s="3" t="s">
        <v>12690</v>
      </c>
      <c r="E5500" s="3" t="s">
        <v>69</v>
      </c>
      <c r="F5500" s="3" t="s">
        <v>70</v>
      </c>
      <c r="G5500" s="3" t="s">
        <v>70</v>
      </c>
      <c r="H5500" s="10" t="s">
        <v>71</v>
      </c>
    </row>
    <row r="5501" spans="1:8" ht="30" x14ac:dyDescent="0.25">
      <c r="A5501" s="9">
        <v>5498</v>
      </c>
      <c r="B5501" s="3" t="s">
        <v>12691</v>
      </c>
      <c r="C5501" s="3">
        <v>9512207200</v>
      </c>
      <c r="D5501" s="3" t="s">
        <v>12692</v>
      </c>
      <c r="E5501" s="3" t="s">
        <v>13</v>
      </c>
      <c r="F5501" s="3" t="s">
        <v>352</v>
      </c>
      <c r="G5501" s="3" t="s">
        <v>352</v>
      </c>
      <c r="H5501" s="10" t="s">
        <v>14</v>
      </c>
    </row>
    <row r="5502" spans="1:8" x14ac:dyDescent="0.25">
      <c r="A5502" s="9">
        <v>5499</v>
      </c>
      <c r="B5502" s="3" t="s">
        <v>12693</v>
      </c>
      <c r="C5502" s="3">
        <v>7792297596</v>
      </c>
      <c r="D5502" s="3" t="s">
        <v>12694</v>
      </c>
      <c r="E5502" s="3" t="s">
        <v>126</v>
      </c>
      <c r="F5502" s="3" t="s">
        <v>144</v>
      </c>
      <c r="G5502" s="3" t="s">
        <v>144</v>
      </c>
      <c r="H5502" s="10" t="s">
        <v>145</v>
      </c>
    </row>
    <row r="5503" spans="1:8" ht="45" x14ac:dyDescent="0.25">
      <c r="A5503" s="9">
        <v>5500</v>
      </c>
      <c r="B5503" s="3" t="s">
        <v>12695</v>
      </c>
      <c r="C5503" s="3">
        <v>9211950536</v>
      </c>
      <c r="D5503" s="3" t="s">
        <v>12696</v>
      </c>
      <c r="E5503" s="3" t="s">
        <v>316</v>
      </c>
      <c r="F5503" s="3" t="s">
        <v>4446</v>
      </c>
      <c r="G5503" s="3" t="s">
        <v>9242</v>
      </c>
      <c r="H5503" s="10" t="s">
        <v>9242</v>
      </c>
    </row>
    <row r="5504" spans="1:8" ht="45" x14ac:dyDescent="0.25">
      <c r="A5504" s="9">
        <v>5501</v>
      </c>
      <c r="B5504" s="3" t="s">
        <v>12697</v>
      </c>
      <c r="C5504" s="3">
        <v>9570954907</v>
      </c>
      <c r="D5504" s="3" t="s">
        <v>12698</v>
      </c>
      <c r="E5504" s="3" t="s">
        <v>327</v>
      </c>
      <c r="F5504" s="3" t="s">
        <v>594</v>
      </c>
      <c r="G5504" s="3" t="s">
        <v>594</v>
      </c>
      <c r="H5504" s="10" t="s">
        <v>595</v>
      </c>
    </row>
    <row r="5505" spans="1:8" ht="30" x14ac:dyDescent="0.25">
      <c r="A5505" s="9">
        <v>5502</v>
      </c>
      <c r="B5505" s="3" t="s">
        <v>12699</v>
      </c>
      <c r="C5505" s="3">
        <v>7881929313</v>
      </c>
      <c r="D5505" s="3" t="s">
        <v>12700</v>
      </c>
      <c r="E5505" s="3" t="s">
        <v>126</v>
      </c>
      <c r="F5505" s="3" t="s">
        <v>3518</v>
      </c>
      <c r="G5505" s="3" t="s">
        <v>8287</v>
      </c>
      <c r="H5505" s="10" t="s">
        <v>12701</v>
      </c>
    </row>
    <row r="5506" spans="1:8" x14ac:dyDescent="0.25">
      <c r="A5506" s="9">
        <v>5503</v>
      </c>
      <c r="B5506" s="3" t="s">
        <v>12702</v>
      </c>
      <c r="C5506" s="3" t="s">
        <v>16</v>
      </c>
      <c r="D5506" s="3" t="s">
        <v>12703</v>
      </c>
      <c r="E5506" s="3" t="s">
        <v>316</v>
      </c>
      <c r="F5506" s="3" t="s">
        <v>816</v>
      </c>
      <c r="G5506" s="3" t="s">
        <v>817</v>
      </c>
      <c r="H5506" s="10" t="s">
        <v>817</v>
      </c>
    </row>
    <row r="5507" spans="1:8" x14ac:dyDescent="0.25">
      <c r="A5507" s="9">
        <v>5504</v>
      </c>
      <c r="B5507" s="3" t="s">
        <v>12704</v>
      </c>
      <c r="C5507" s="3">
        <v>8992603294</v>
      </c>
      <c r="D5507" s="3" t="s">
        <v>12705</v>
      </c>
      <c r="E5507" s="3" t="s">
        <v>263</v>
      </c>
      <c r="F5507" s="3" t="s">
        <v>3100</v>
      </c>
      <c r="G5507" s="3" t="s">
        <v>3101</v>
      </c>
      <c r="H5507" s="10" t="s">
        <v>12706</v>
      </c>
    </row>
    <row r="5508" spans="1:8" ht="30" x14ac:dyDescent="0.25">
      <c r="A5508" s="9">
        <v>5505</v>
      </c>
      <c r="B5508" s="3" t="s">
        <v>12707</v>
      </c>
      <c r="C5508" s="3">
        <v>8722280964</v>
      </c>
      <c r="D5508" s="3" t="s">
        <v>12708</v>
      </c>
      <c r="E5508" s="3" t="s">
        <v>37</v>
      </c>
      <c r="F5508" s="3" t="s">
        <v>606</v>
      </c>
      <c r="G5508" s="3" t="s">
        <v>1524</v>
      </c>
      <c r="H5508" s="10" t="s">
        <v>12709</v>
      </c>
    </row>
    <row r="5509" spans="1:8" ht="30" x14ac:dyDescent="0.25">
      <c r="A5509" s="9">
        <v>5506</v>
      </c>
      <c r="B5509" s="3" t="s">
        <v>12710</v>
      </c>
      <c r="C5509" s="3">
        <v>9562186776</v>
      </c>
      <c r="D5509" s="3" t="s">
        <v>12711</v>
      </c>
      <c r="E5509" s="3" t="s">
        <v>18</v>
      </c>
      <c r="F5509" s="3" t="s">
        <v>2020</v>
      </c>
      <c r="G5509" s="3" t="s">
        <v>2021</v>
      </c>
      <c r="H5509" s="10" t="s">
        <v>2021</v>
      </c>
    </row>
    <row r="5510" spans="1:8" ht="45" x14ac:dyDescent="0.25">
      <c r="A5510" s="9">
        <v>5507</v>
      </c>
      <c r="B5510" s="3" t="s">
        <v>12712</v>
      </c>
      <c r="C5510" s="3" t="s">
        <v>16</v>
      </c>
      <c r="D5510" s="3" t="s">
        <v>12713</v>
      </c>
      <c r="E5510" s="3" t="s">
        <v>23</v>
      </c>
      <c r="F5510" s="3" t="s">
        <v>1175</v>
      </c>
      <c r="G5510" s="3" t="s">
        <v>1176</v>
      </c>
      <c r="H5510" s="10" t="s">
        <v>1176</v>
      </c>
    </row>
    <row r="5511" spans="1:8" x14ac:dyDescent="0.25">
      <c r="A5511" s="9">
        <v>5508</v>
      </c>
      <c r="B5511" s="3" t="s">
        <v>12714</v>
      </c>
      <c r="C5511" s="3">
        <v>1132645585</v>
      </c>
      <c r="D5511" s="3" t="s">
        <v>12715</v>
      </c>
      <c r="E5511" s="3" t="s">
        <v>13</v>
      </c>
      <c r="F5511" s="3" t="s">
        <v>352</v>
      </c>
      <c r="G5511" s="3" t="s">
        <v>352</v>
      </c>
      <c r="H5511" s="10" t="s">
        <v>14</v>
      </c>
    </row>
    <row r="5512" spans="1:8" ht="30" x14ac:dyDescent="0.25">
      <c r="A5512" s="9">
        <v>5509</v>
      </c>
      <c r="B5512" s="3" t="s">
        <v>12716</v>
      </c>
      <c r="C5512" s="3">
        <v>1181871608</v>
      </c>
      <c r="D5512" s="3" t="s">
        <v>12717</v>
      </c>
      <c r="E5512" s="3" t="s">
        <v>13</v>
      </c>
      <c r="F5512" s="3" t="s">
        <v>352</v>
      </c>
      <c r="G5512" s="3" t="s">
        <v>352</v>
      </c>
      <c r="H5512" s="10" t="s">
        <v>14</v>
      </c>
    </row>
    <row r="5513" spans="1:8" ht="30" x14ac:dyDescent="0.25">
      <c r="A5513" s="9">
        <v>5510</v>
      </c>
      <c r="B5513" s="3" t="s">
        <v>12718</v>
      </c>
      <c r="C5513" s="3">
        <v>5291728245</v>
      </c>
      <c r="D5513" s="3" t="s">
        <v>12719</v>
      </c>
      <c r="E5513" s="3" t="s">
        <v>13</v>
      </c>
      <c r="F5513" s="3" t="s">
        <v>1894</v>
      </c>
      <c r="G5513" s="3" t="s">
        <v>1895</v>
      </c>
      <c r="H5513" s="10" t="s">
        <v>1895</v>
      </c>
    </row>
    <row r="5514" spans="1:8" ht="30" x14ac:dyDescent="0.25">
      <c r="A5514" s="9">
        <v>5511</v>
      </c>
      <c r="B5514" s="3" t="s">
        <v>12720</v>
      </c>
      <c r="C5514" s="3">
        <v>8942885600</v>
      </c>
      <c r="D5514" s="3" t="s">
        <v>12721</v>
      </c>
      <c r="E5514" s="3" t="s">
        <v>263</v>
      </c>
      <c r="F5514" s="3" t="s">
        <v>526</v>
      </c>
      <c r="G5514" s="3" t="s">
        <v>3349</v>
      </c>
      <c r="H5514" s="10" t="s">
        <v>12722</v>
      </c>
    </row>
    <row r="5515" spans="1:8" ht="30" x14ac:dyDescent="0.25">
      <c r="A5515" s="9">
        <v>5512</v>
      </c>
      <c r="B5515" s="3" t="s">
        <v>12723</v>
      </c>
      <c r="C5515" s="3">
        <v>7941739764</v>
      </c>
      <c r="D5515" s="3" t="s">
        <v>12724</v>
      </c>
      <c r="E5515" s="3" t="s">
        <v>37</v>
      </c>
      <c r="F5515" s="3" t="s">
        <v>4239</v>
      </c>
      <c r="G5515" s="3" t="s">
        <v>4477</v>
      </c>
      <c r="H5515" s="10" t="s">
        <v>4477</v>
      </c>
    </row>
    <row r="5516" spans="1:8" x14ac:dyDescent="0.25">
      <c r="A5516" s="9">
        <v>5513</v>
      </c>
      <c r="B5516" s="3" t="s">
        <v>12725</v>
      </c>
      <c r="C5516" s="3">
        <v>9462510510</v>
      </c>
      <c r="D5516" s="3" t="s">
        <v>12726</v>
      </c>
      <c r="E5516" s="3" t="s">
        <v>316</v>
      </c>
      <c r="F5516" s="3" t="s">
        <v>317</v>
      </c>
      <c r="G5516" s="3" t="s">
        <v>317</v>
      </c>
      <c r="H5516" s="10" t="s">
        <v>318</v>
      </c>
    </row>
    <row r="5517" spans="1:8" ht="30" x14ac:dyDescent="0.25">
      <c r="A5517" s="9">
        <v>5514</v>
      </c>
      <c r="B5517" s="3" t="s">
        <v>12727</v>
      </c>
      <c r="C5517" s="3">
        <v>6642051427</v>
      </c>
      <c r="D5517" s="3" t="s">
        <v>12728</v>
      </c>
      <c r="E5517" s="3" t="s">
        <v>210</v>
      </c>
      <c r="F5517" s="3" t="s">
        <v>953</v>
      </c>
      <c r="G5517" s="3" t="s">
        <v>304</v>
      </c>
      <c r="H5517" s="10" t="s">
        <v>12729</v>
      </c>
    </row>
    <row r="5518" spans="1:8" ht="30" x14ac:dyDescent="0.25">
      <c r="A5518" s="9">
        <v>5515</v>
      </c>
      <c r="B5518" s="3" t="s">
        <v>12730</v>
      </c>
      <c r="C5518" s="3">
        <v>6711742986</v>
      </c>
      <c r="D5518" s="3" t="s">
        <v>12731</v>
      </c>
      <c r="E5518" s="3" t="s">
        <v>180</v>
      </c>
      <c r="F5518" s="3" t="s">
        <v>905</v>
      </c>
      <c r="G5518" s="3" t="s">
        <v>4947</v>
      </c>
      <c r="H5518" s="10" t="s">
        <v>4947</v>
      </c>
    </row>
    <row r="5519" spans="1:8" ht="30" x14ac:dyDescent="0.25">
      <c r="A5519" s="9">
        <v>5516</v>
      </c>
      <c r="B5519" s="3" t="s">
        <v>12732</v>
      </c>
      <c r="C5519" s="3" t="s">
        <v>16</v>
      </c>
      <c r="D5519" s="3" t="s">
        <v>12733</v>
      </c>
      <c r="E5519" s="3" t="s">
        <v>18</v>
      </c>
      <c r="F5519" s="3" t="s">
        <v>122</v>
      </c>
      <c r="G5519" s="3" t="s">
        <v>122</v>
      </c>
      <c r="H5519" s="10" t="s">
        <v>123</v>
      </c>
    </row>
    <row r="5520" spans="1:8" x14ac:dyDescent="0.25">
      <c r="A5520" s="9">
        <v>5517</v>
      </c>
      <c r="B5520" s="3" t="s">
        <v>12734</v>
      </c>
      <c r="C5520" s="3">
        <v>7772950395</v>
      </c>
      <c r="D5520" s="3" t="s">
        <v>12735</v>
      </c>
      <c r="E5520" s="3" t="s">
        <v>126</v>
      </c>
      <c r="F5520" s="3" t="s">
        <v>1106</v>
      </c>
      <c r="G5520" s="3" t="s">
        <v>6795</v>
      </c>
      <c r="H5520" s="10" t="s">
        <v>6795</v>
      </c>
    </row>
    <row r="5521" spans="1:8" x14ac:dyDescent="0.25">
      <c r="A5521" s="9">
        <v>5518</v>
      </c>
      <c r="B5521" s="3" t="s">
        <v>12736</v>
      </c>
      <c r="C5521" s="3">
        <v>5252385781</v>
      </c>
      <c r="D5521" s="3" t="s">
        <v>12737</v>
      </c>
      <c r="E5521" s="3" t="s">
        <v>13</v>
      </c>
      <c r="F5521" s="3" t="s">
        <v>14</v>
      </c>
      <c r="G5521" s="3" t="s">
        <v>14</v>
      </c>
      <c r="H5521" s="10" t="s">
        <v>14</v>
      </c>
    </row>
    <row r="5522" spans="1:8" ht="30" x14ac:dyDescent="0.25">
      <c r="A5522" s="9">
        <v>5519</v>
      </c>
      <c r="B5522" s="3" t="s">
        <v>12738</v>
      </c>
      <c r="C5522" s="3">
        <v>7272689858</v>
      </c>
      <c r="D5522" s="3" t="s">
        <v>12739</v>
      </c>
      <c r="E5522" s="3" t="s">
        <v>259</v>
      </c>
      <c r="F5522" s="3" t="s">
        <v>332</v>
      </c>
      <c r="G5522" s="3" t="s">
        <v>332</v>
      </c>
      <c r="H5522" s="10" t="s">
        <v>334</v>
      </c>
    </row>
    <row r="5523" spans="1:8" ht="45" x14ac:dyDescent="0.25">
      <c r="A5523" s="9">
        <v>5520</v>
      </c>
      <c r="B5523" s="3" t="s">
        <v>12740</v>
      </c>
      <c r="C5523" s="3">
        <v>7872033037</v>
      </c>
      <c r="D5523" s="3" t="s">
        <v>12741</v>
      </c>
      <c r="E5523" s="3" t="s">
        <v>126</v>
      </c>
      <c r="F5523" s="3" t="s">
        <v>144</v>
      </c>
      <c r="G5523" s="3" t="s">
        <v>144</v>
      </c>
      <c r="H5523" s="10" t="s">
        <v>145</v>
      </c>
    </row>
    <row r="5524" spans="1:8" ht="30" x14ac:dyDescent="0.25">
      <c r="A5524" s="9">
        <v>5521</v>
      </c>
      <c r="B5524" s="3" t="s">
        <v>12742</v>
      </c>
      <c r="C5524" s="3">
        <v>9671254011</v>
      </c>
      <c r="D5524" s="3" t="s">
        <v>12743</v>
      </c>
      <c r="E5524" s="3" t="s">
        <v>18</v>
      </c>
      <c r="F5524" s="3" t="s">
        <v>19</v>
      </c>
      <c r="G5524" s="3" t="s">
        <v>19</v>
      </c>
      <c r="H5524" s="10" t="s">
        <v>20</v>
      </c>
    </row>
    <row r="5525" spans="1:8" ht="30" x14ac:dyDescent="0.25">
      <c r="A5525" s="9">
        <v>5522</v>
      </c>
      <c r="B5525" s="3" t="s">
        <v>12744</v>
      </c>
      <c r="C5525" s="3">
        <v>6852207918</v>
      </c>
      <c r="D5525" s="3" t="s">
        <v>12745</v>
      </c>
      <c r="E5525" s="3" t="s">
        <v>37</v>
      </c>
      <c r="F5525" s="3" t="s">
        <v>1361</v>
      </c>
      <c r="G5525" s="3" t="s">
        <v>7007</v>
      </c>
      <c r="H5525" s="10" t="s">
        <v>12746</v>
      </c>
    </row>
    <row r="5526" spans="1:8" x14ac:dyDescent="0.25">
      <c r="A5526" s="9">
        <v>5523</v>
      </c>
      <c r="B5526" s="3" t="s">
        <v>12747</v>
      </c>
      <c r="C5526" s="3">
        <v>5932588856</v>
      </c>
      <c r="D5526" s="3" t="s">
        <v>12748</v>
      </c>
      <c r="E5526" s="3" t="s">
        <v>327</v>
      </c>
      <c r="F5526" s="3" t="s">
        <v>659</v>
      </c>
      <c r="G5526" s="3" t="s">
        <v>660</v>
      </c>
      <c r="H5526" s="10" t="s">
        <v>660</v>
      </c>
    </row>
    <row r="5527" spans="1:8" x14ac:dyDescent="0.25">
      <c r="A5527" s="9">
        <v>5524</v>
      </c>
      <c r="B5527" s="3" t="s">
        <v>12749</v>
      </c>
      <c r="C5527" s="3">
        <v>5361811610</v>
      </c>
      <c r="D5527" s="3" t="s">
        <v>12750</v>
      </c>
      <c r="E5527" s="3" t="s">
        <v>13</v>
      </c>
      <c r="F5527" s="3" t="s">
        <v>6042</v>
      </c>
      <c r="G5527" s="3" t="s">
        <v>6043</v>
      </c>
      <c r="H5527" s="10" t="s">
        <v>6043</v>
      </c>
    </row>
    <row r="5528" spans="1:8" ht="30" x14ac:dyDescent="0.25">
      <c r="A5528" s="9">
        <v>5525</v>
      </c>
      <c r="B5528" s="3" t="s">
        <v>12751</v>
      </c>
      <c r="C5528" s="3">
        <v>6792915906</v>
      </c>
      <c r="D5528" s="3" t="s">
        <v>12752</v>
      </c>
      <c r="E5528" s="3" t="s">
        <v>341</v>
      </c>
      <c r="F5528" s="3" t="s">
        <v>530</v>
      </c>
      <c r="G5528" s="3" t="s">
        <v>530</v>
      </c>
      <c r="H5528" s="10" t="s">
        <v>530</v>
      </c>
    </row>
    <row r="5529" spans="1:8" ht="30" x14ac:dyDescent="0.25">
      <c r="A5529" s="9">
        <v>5526</v>
      </c>
      <c r="B5529" s="3" t="s">
        <v>12753</v>
      </c>
      <c r="C5529" s="3">
        <v>8481663510</v>
      </c>
      <c r="D5529" s="3" t="s">
        <v>12754</v>
      </c>
      <c r="E5529" s="3" t="s">
        <v>69</v>
      </c>
      <c r="F5529" s="3" t="s">
        <v>2692</v>
      </c>
      <c r="G5529" s="3" t="s">
        <v>2693</v>
      </c>
      <c r="H5529" s="10" t="s">
        <v>2693</v>
      </c>
    </row>
    <row r="5530" spans="1:8" x14ac:dyDescent="0.25">
      <c r="A5530" s="9">
        <v>5527</v>
      </c>
      <c r="B5530" s="3" t="s">
        <v>12755</v>
      </c>
      <c r="C5530" s="3">
        <v>9512201864</v>
      </c>
      <c r="D5530" s="3" t="s">
        <v>12756</v>
      </c>
      <c r="E5530" s="3" t="s">
        <v>13</v>
      </c>
      <c r="F5530" s="3" t="s">
        <v>352</v>
      </c>
      <c r="G5530" s="3" t="s">
        <v>352</v>
      </c>
      <c r="H5530" s="10" t="s">
        <v>14</v>
      </c>
    </row>
    <row r="5531" spans="1:8" x14ac:dyDescent="0.25">
      <c r="A5531" s="9">
        <v>5528</v>
      </c>
      <c r="B5531" s="3" t="s">
        <v>12757</v>
      </c>
      <c r="C5531" s="3" t="s">
        <v>16</v>
      </c>
      <c r="D5531" s="3" t="s">
        <v>12758</v>
      </c>
      <c r="E5531" s="3" t="s">
        <v>23</v>
      </c>
      <c r="F5531" s="3" t="s">
        <v>400</v>
      </c>
      <c r="G5531" s="3" t="s">
        <v>6570</v>
      </c>
      <c r="H5531" s="10" t="s">
        <v>6570</v>
      </c>
    </row>
    <row r="5532" spans="1:8" ht="30" x14ac:dyDescent="0.25">
      <c r="A5532" s="9">
        <v>5529</v>
      </c>
      <c r="B5532" s="3" t="s">
        <v>12759</v>
      </c>
      <c r="C5532" s="3">
        <v>6452401947</v>
      </c>
      <c r="D5532" s="3" t="s">
        <v>12760</v>
      </c>
      <c r="E5532" s="3" t="s">
        <v>23</v>
      </c>
      <c r="F5532" s="3" t="s">
        <v>74</v>
      </c>
      <c r="G5532" s="3" t="s">
        <v>75</v>
      </c>
      <c r="H5532" s="10" t="s">
        <v>75</v>
      </c>
    </row>
    <row r="5533" spans="1:8" x14ac:dyDescent="0.25">
      <c r="A5533" s="9">
        <v>5530</v>
      </c>
      <c r="B5533" s="3" t="s">
        <v>12761</v>
      </c>
      <c r="C5533" s="3">
        <v>6422973857</v>
      </c>
      <c r="D5533" s="3" t="s">
        <v>12762</v>
      </c>
      <c r="E5533" s="3" t="s">
        <v>23</v>
      </c>
      <c r="F5533" s="3" t="s">
        <v>24</v>
      </c>
      <c r="G5533" s="3" t="s">
        <v>24</v>
      </c>
      <c r="H5533" s="10" t="s">
        <v>25</v>
      </c>
    </row>
    <row r="5534" spans="1:8" ht="30" x14ac:dyDescent="0.25">
      <c r="A5534" s="9">
        <v>5531</v>
      </c>
      <c r="B5534" s="3" t="s">
        <v>12763</v>
      </c>
      <c r="C5534" s="3">
        <v>9222877085</v>
      </c>
      <c r="D5534" s="3" t="s">
        <v>12764</v>
      </c>
      <c r="E5534" s="3" t="s">
        <v>316</v>
      </c>
      <c r="F5534" s="3" t="s">
        <v>1845</v>
      </c>
      <c r="G5534" s="3" t="s">
        <v>1845</v>
      </c>
      <c r="H5534" s="10" t="s">
        <v>1846</v>
      </c>
    </row>
    <row r="5535" spans="1:8" x14ac:dyDescent="0.25">
      <c r="A5535" s="9">
        <v>5532</v>
      </c>
      <c r="B5535" s="3" t="s">
        <v>12765</v>
      </c>
      <c r="C5535" s="3">
        <v>5213417175</v>
      </c>
      <c r="D5535" s="3" t="s">
        <v>12766</v>
      </c>
      <c r="E5535" s="3" t="s">
        <v>13</v>
      </c>
      <c r="F5535" s="3" t="s">
        <v>352</v>
      </c>
      <c r="G5535" s="3" t="s">
        <v>352</v>
      </c>
      <c r="H5535" s="10" t="s">
        <v>14</v>
      </c>
    </row>
    <row r="5536" spans="1:8" ht="30" x14ac:dyDescent="0.25">
      <c r="A5536" s="9">
        <v>5533</v>
      </c>
      <c r="B5536" s="3" t="s">
        <v>12767</v>
      </c>
      <c r="C5536" s="3">
        <v>5272526138</v>
      </c>
      <c r="D5536" s="3" t="s">
        <v>12768</v>
      </c>
      <c r="E5536" s="3" t="s">
        <v>13</v>
      </c>
      <c r="F5536" s="3" t="s">
        <v>352</v>
      </c>
      <c r="G5536" s="3" t="s">
        <v>352</v>
      </c>
      <c r="H5536" s="10" t="s">
        <v>14</v>
      </c>
    </row>
    <row r="5537" spans="1:8" ht="30" x14ac:dyDescent="0.25">
      <c r="A5537" s="9">
        <v>5534</v>
      </c>
      <c r="B5537" s="3" t="s">
        <v>12769</v>
      </c>
      <c r="C5537" s="3">
        <v>7772954097</v>
      </c>
      <c r="D5537" s="3" t="s">
        <v>12770</v>
      </c>
      <c r="E5537" s="3" t="s">
        <v>126</v>
      </c>
      <c r="F5537" s="3" t="s">
        <v>1106</v>
      </c>
      <c r="G5537" s="3" t="s">
        <v>1223</v>
      </c>
      <c r="H5537" s="10" t="s">
        <v>12771</v>
      </c>
    </row>
    <row r="5538" spans="1:8" ht="30" x14ac:dyDescent="0.25">
      <c r="A5538" s="9">
        <v>5535</v>
      </c>
      <c r="B5538" s="3" t="s">
        <v>12772</v>
      </c>
      <c r="C5538" s="3">
        <v>8411647859</v>
      </c>
      <c r="D5538" s="3" t="s">
        <v>12773</v>
      </c>
      <c r="E5538" s="3" t="s">
        <v>327</v>
      </c>
      <c r="F5538" s="3" t="s">
        <v>885</v>
      </c>
      <c r="G5538" s="3" t="s">
        <v>886</v>
      </c>
      <c r="H5538" s="10" t="s">
        <v>886</v>
      </c>
    </row>
    <row r="5539" spans="1:8" x14ac:dyDescent="0.25">
      <c r="A5539" s="9">
        <v>5536</v>
      </c>
      <c r="B5539" s="3" t="s">
        <v>12774</v>
      </c>
      <c r="C5539" s="3">
        <v>5213417169</v>
      </c>
      <c r="D5539" s="3" t="s">
        <v>12775</v>
      </c>
      <c r="E5539" s="3" t="s">
        <v>13</v>
      </c>
      <c r="F5539" s="3" t="s">
        <v>352</v>
      </c>
      <c r="G5539" s="3" t="s">
        <v>352</v>
      </c>
      <c r="H5539" s="10" t="s">
        <v>14</v>
      </c>
    </row>
    <row r="5540" spans="1:8" x14ac:dyDescent="0.25">
      <c r="A5540" s="9">
        <v>5537</v>
      </c>
      <c r="B5540" s="3" t="s">
        <v>12776</v>
      </c>
      <c r="C5540" s="3">
        <v>5842331964</v>
      </c>
      <c r="D5540" s="3" t="s">
        <v>12777</v>
      </c>
      <c r="E5540" s="3" t="s">
        <v>327</v>
      </c>
      <c r="F5540" s="3" t="s">
        <v>595</v>
      </c>
      <c r="G5540" s="3" t="s">
        <v>595</v>
      </c>
      <c r="H5540" s="10" t="s">
        <v>595</v>
      </c>
    </row>
    <row r="5541" spans="1:8" ht="30" x14ac:dyDescent="0.25">
      <c r="A5541" s="9">
        <v>5538</v>
      </c>
      <c r="B5541" s="3" t="s">
        <v>12778</v>
      </c>
      <c r="C5541" s="3" t="s">
        <v>16</v>
      </c>
      <c r="D5541" s="3" t="s">
        <v>12779</v>
      </c>
      <c r="E5541" s="3" t="s">
        <v>327</v>
      </c>
      <c r="F5541" s="3" t="s">
        <v>1403</v>
      </c>
      <c r="G5541" s="3" t="s">
        <v>1404</v>
      </c>
      <c r="H5541" s="10" t="s">
        <v>1404</v>
      </c>
    </row>
    <row r="5542" spans="1:8" ht="30" x14ac:dyDescent="0.25">
      <c r="A5542" s="9">
        <v>5539</v>
      </c>
      <c r="B5542" s="3" t="s">
        <v>12780</v>
      </c>
      <c r="C5542" s="3" t="s">
        <v>16</v>
      </c>
      <c r="D5542" s="3" t="s">
        <v>12781</v>
      </c>
      <c r="E5542" s="3" t="s">
        <v>327</v>
      </c>
      <c r="F5542" s="3" t="s">
        <v>2238</v>
      </c>
      <c r="G5542" s="3" t="s">
        <v>3536</v>
      </c>
      <c r="H5542" s="10" t="s">
        <v>3536</v>
      </c>
    </row>
    <row r="5543" spans="1:8" ht="30" x14ac:dyDescent="0.25">
      <c r="A5543" s="9">
        <v>5540</v>
      </c>
      <c r="B5543" s="3" t="s">
        <v>12782</v>
      </c>
      <c r="C5543" s="3">
        <v>7121934840</v>
      </c>
      <c r="D5543" s="3" t="s">
        <v>12783</v>
      </c>
      <c r="E5543" s="3" t="s">
        <v>316</v>
      </c>
      <c r="F5543" s="3" t="s">
        <v>317</v>
      </c>
      <c r="G5543" s="3" t="s">
        <v>317</v>
      </c>
      <c r="H5543" s="10" t="s">
        <v>318</v>
      </c>
    </row>
    <row r="5544" spans="1:8" ht="45" x14ac:dyDescent="0.25">
      <c r="A5544" s="9">
        <v>5541</v>
      </c>
      <c r="B5544" s="3" t="s">
        <v>12784</v>
      </c>
      <c r="C5544" s="3">
        <v>8942891902</v>
      </c>
      <c r="D5544" s="3" t="s">
        <v>12785</v>
      </c>
      <c r="E5544" s="3" t="s">
        <v>263</v>
      </c>
      <c r="F5544" s="3" t="s">
        <v>282</v>
      </c>
      <c r="G5544" s="3" t="s">
        <v>282</v>
      </c>
      <c r="H5544" s="10" t="s">
        <v>283</v>
      </c>
    </row>
    <row r="5545" spans="1:8" ht="30" x14ac:dyDescent="0.25">
      <c r="A5545" s="9">
        <v>5542</v>
      </c>
      <c r="B5545" s="3" t="s">
        <v>12786</v>
      </c>
      <c r="C5545" s="3">
        <v>7422138629</v>
      </c>
      <c r="D5545" s="3" t="s">
        <v>12787</v>
      </c>
      <c r="E5545" s="3" t="s">
        <v>69</v>
      </c>
      <c r="F5545" s="3" t="s">
        <v>419</v>
      </c>
      <c r="G5545" s="3" t="s">
        <v>420</v>
      </c>
      <c r="H5545" s="10" t="s">
        <v>420</v>
      </c>
    </row>
    <row r="5546" spans="1:8" ht="30" x14ac:dyDescent="0.25">
      <c r="A5546" s="9">
        <v>5543</v>
      </c>
      <c r="B5546" s="3" t="s">
        <v>12788</v>
      </c>
      <c r="C5546" s="3">
        <v>8842634927</v>
      </c>
      <c r="D5546" s="3" t="s">
        <v>12789</v>
      </c>
      <c r="E5546" s="3" t="s">
        <v>263</v>
      </c>
      <c r="F5546" s="3" t="s">
        <v>396</v>
      </c>
      <c r="G5546" s="3" t="s">
        <v>5050</v>
      </c>
      <c r="H5546" s="10" t="s">
        <v>5050</v>
      </c>
    </row>
    <row r="5547" spans="1:8" x14ac:dyDescent="0.25">
      <c r="A5547" s="9">
        <v>5544</v>
      </c>
      <c r="B5547" s="3" t="s">
        <v>12790</v>
      </c>
      <c r="C5547" s="3">
        <v>9512221507</v>
      </c>
      <c r="D5547" s="3" t="s">
        <v>12791</v>
      </c>
      <c r="E5547" s="3" t="s">
        <v>13</v>
      </c>
      <c r="F5547" s="3" t="s">
        <v>14</v>
      </c>
      <c r="G5547" s="3" t="s">
        <v>14</v>
      </c>
      <c r="H5547" s="10" t="s">
        <v>14</v>
      </c>
    </row>
    <row r="5548" spans="1:8" x14ac:dyDescent="0.25">
      <c r="A5548" s="9">
        <v>5545</v>
      </c>
      <c r="B5548" s="3" t="s">
        <v>12792</v>
      </c>
      <c r="C5548" s="3" t="s">
        <v>16</v>
      </c>
      <c r="D5548" s="3" t="s">
        <v>12793</v>
      </c>
      <c r="E5548" s="3" t="s">
        <v>6</v>
      </c>
      <c r="F5548" s="3" t="s">
        <v>7</v>
      </c>
      <c r="G5548" s="3" t="s">
        <v>7</v>
      </c>
      <c r="H5548" s="10" t="s">
        <v>8</v>
      </c>
    </row>
    <row r="5549" spans="1:8" ht="30" x14ac:dyDescent="0.25">
      <c r="A5549" s="9">
        <v>5546</v>
      </c>
      <c r="B5549" s="3" t="s">
        <v>12794</v>
      </c>
      <c r="C5549" s="3">
        <v>7732380460</v>
      </c>
      <c r="D5549" s="3" t="s">
        <v>12795</v>
      </c>
      <c r="E5549" s="3" t="s">
        <v>259</v>
      </c>
      <c r="F5549" s="3" t="s">
        <v>4446</v>
      </c>
      <c r="G5549" s="3" t="s">
        <v>6862</v>
      </c>
      <c r="H5549" s="10" t="s">
        <v>6862</v>
      </c>
    </row>
    <row r="5550" spans="1:8" x14ac:dyDescent="0.25">
      <c r="A5550" s="9">
        <v>5547</v>
      </c>
      <c r="B5550" s="3" t="s">
        <v>12796</v>
      </c>
      <c r="C5550" s="3">
        <v>8982100841</v>
      </c>
      <c r="D5550" s="3" t="s">
        <v>12797</v>
      </c>
      <c r="E5550" s="3" t="s">
        <v>263</v>
      </c>
      <c r="F5550" s="3" t="s">
        <v>282</v>
      </c>
      <c r="G5550" s="3" t="s">
        <v>282</v>
      </c>
      <c r="H5550" s="10" t="s">
        <v>283</v>
      </c>
    </row>
    <row r="5551" spans="1:8" ht="30" x14ac:dyDescent="0.25">
      <c r="A5551" s="9">
        <v>5548</v>
      </c>
      <c r="B5551" s="3" t="s">
        <v>12798</v>
      </c>
      <c r="C5551" s="3">
        <v>6412406565</v>
      </c>
      <c r="D5551" s="3" t="s">
        <v>12799</v>
      </c>
      <c r="E5551" s="3" t="s">
        <v>23</v>
      </c>
      <c r="F5551" s="3" t="s">
        <v>80</v>
      </c>
      <c r="G5551" s="3" t="s">
        <v>80</v>
      </c>
      <c r="H5551" s="10" t="s">
        <v>108</v>
      </c>
    </row>
    <row r="5552" spans="1:8" ht="30" x14ac:dyDescent="0.25">
      <c r="A5552" s="9">
        <v>5549</v>
      </c>
      <c r="B5552" s="3" t="s">
        <v>12800</v>
      </c>
      <c r="C5552" s="3" t="s">
        <v>16</v>
      </c>
      <c r="D5552" s="3" t="s">
        <v>12801</v>
      </c>
      <c r="E5552" s="3" t="s">
        <v>126</v>
      </c>
      <c r="F5552" s="3" t="s">
        <v>144</v>
      </c>
      <c r="G5552" s="3" t="s">
        <v>144</v>
      </c>
      <c r="H5552" s="10" t="s">
        <v>145</v>
      </c>
    </row>
    <row r="5553" spans="1:8" ht="30" x14ac:dyDescent="0.25">
      <c r="A5553" s="9">
        <v>5550</v>
      </c>
      <c r="B5553" s="3" t="s">
        <v>12802</v>
      </c>
      <c r="C5553" s="3">
        <v>6312557282</v>
      </c>
      <c r="D5553" s="3" t="s">
        <v>12803</v>
      </c>
      <c r="E5553" s="3" t="s">
        <v>23</v>
      </c>
      <c r="F5553" s="3" t="s">
        <v>33</v>
      </c>
      <c r="G5553" s="3" t="s">
        <v>33</v>
      </c>
      <c r="H5553" s="10" t="s">
        <v>34</v>
      </c>
    </row>
    <row r="5554" spans="1:8" ht="30" x14ac:dyDescent="0.25">
      <c r="A5554" s="9">
        <v>5551</v>
      </c>
      <c r="B5554" s="3" t="s">
        <v>12804</v>
      </c>
      <c r="C5554" s="3">
        <v>5242594684</v>
      </c>
      <c r="D5554" s="3" t="s">
        <v>12805</v>
      </c>
      <c r="E5554" s="3" t="s">
        <v>13</v>
      </c>
      <c r="F5554" s="3" t="s">
        <v>352</v>
      </c>
      <c r="G5554" s="3" t="s">
        <v>352</v>
      </c>
      <c r="H5554" s="10" t="s">
        <v>14</v>
      </c>
    </row>
    <row r="5555" spans="1:8" ht="30" x14ac:dyDescent="0.25">
      <c r="A5555" s="9">
        <v>5552</v>
      </c>
      <c r="B5555" s="3" t="s">
        <v>12806</v>
      </c>
      <c r="C5555" s="3">
        <v>5832969091</v>
      </c>
      <c r="D5555" s="3" t="s">
        <v>12807</v>
      </c>
      <c r="E5555" s="3" t="s">
        <v>327</v>
      </c>
      <c r="F5555" s="3" t="s">
        <v>594</v>
      </c>
      <c r="G5555" s="3" t="s">
        <v>594</v>
      </c>
      <c r="H5555" s="10" t="s">
        <v>595</v>
      </c>
    </row>
    <row r="5556" spans="1:8" ht="45" x14ac:dyDescent="0.25">
      <c r="A5556" s="9">
        <v>5553</v>
      </c>
      <c r="B5556" s="3" t="s">
        <v>12808</v>
      </c>
      <c r="C5556" s="3">
        <v>5951435384</v>
      </c>
      <c r="D5556" s="3" t="s">
        <v>12809</v>
      </c>
      <c r="E5556" s="3" t="s">
        <v>126</v>
      </c>
      <c r="F5556" s="3" t="s">
        <v>1789</v>
      </c>
      <c r="G5556" s="3" t="s">
        <v>5856</v>
      </c>
      <c r="H5556" s="10" t="s">
        <v>5856</v>
      </c>
    </row>
    <row r="5557" spans="1:8" x14ac:dyDescent="0.25">
      <c r="A5557" s="9">
        <v>5554</v>
      </c>
      <c r="B5557" s="3" t="s">
        <v>12810</v>
      </c>
      <c r="C5557" s="3" t="s">
        <v>16</v>
      </c>
      <c r="D5557" s="3" t="s">
        <v>10199</v>
      </c>
      <c r="E5557" s="3" t="s">
        <v>263</v>
      </c>
      <c r="F5557" s="3" t="s">
        <v>3895</v>
      </c>
      <c r="G5557" s="3" t="s">
        <v>3895</v>
      </c>
      <c r="H5557" s="10" t="s">
        <v>3896</v>
      </c>
    </row>
    <row r="5558" spans="1:8" x14ac:dyDescent="0.25">
      <c r="A5558" s="9">
        <v>5555</v>
      </c>
      <c r="B5558" s="3" t="s">
        <v>12811</v>
      </c>
      <c r="C5558" s="3">
        <v>9512205796</v>
      </c>
      <c r="D5558" s="3" t="s">
        <v>12812</v>
      </c>
      <c r="E5558" s="3" t="s">
        <v>13</v>
      </c>
      <c r="F5558" s="3" t="s">
        <v>352</v>
      </c>
      <c r="G5558" s="3" t="s">
        <v>352</v>
      </c>
      <c r="H5558" s="10" t="s">
        <v>14</v>
      </c>
    </row>
    <row r="5559" spans="1:8" ht="45" x14ac:dyDescent="0.25">
      <c r="A5559" s="9">
        <v>5556</v>
      </c>
      <c r="B5559" s="3" t="s">
        <v>19449</v>
      </c>
      <c r="C5559" s="3">
        <v>7561117080</v>
      </c>
      <c r="D5559" s="3" t="s">
        <v>19450</v>
      </c>
      <c r="E5559" s="3" t="s">
        <v>42</v>
      </c>
      <c r="F5559" s="3" t="s">
        <v>1590</v>
      </c>
      <c r="G5559" s="3" t="s">
        <v>3530</v>
      </c>
      <c r="H5559" s="10" t="s">
        <v>3530</v>
      </c>
    </row>
    <row r="5560" spans="1:8" ht="30" x14ac:dyDescent="0.25">
      <c r="A5560" s="9">
        <v>5557</v>
      </c>
      <c r="B5560" s="3" t="s">
        <v>12813</v>
      </c>
      <c r="C5560" s="3" t="s">
        <v>16</v>
      </c>
      <c r="D5560" s="3" t="s">
        <v>12814</v>
      </c>
      <c r="E5560" s="3" t="s">
        <v>327</v>
      </c>
      <c r="F5560" s="3" t="s">
        <v>766</v>
      </c>
      <c r="G5560" s="3" t="s">
        <v>6690</v>
      </c>
      <c r="H5560" s="10" t="s">
        <v>6690</v>
      </c>
    </row>
    <row r="5561" spans="1:8" ht="30" x14ac:dyDescent="0.25">
      <c r="A5561" s="9">
        <v>5558</v>
      </c>
      <c r="B5561" s="3" t="s">
        <v>12815</v>
      </c>
      <c r="C5561" s="3">
        <v>6731836733</v>
      </c>
      <c r="D5561" s="3" t="s">
        <v>12816</v>
      </c>
      <c r="E5561" s="3" t="s">
        <v>180</v>
      </c>
      <c r="F5561" s="3" t="s">
        <v>1721</v>
      </c>
      <c r="G5561" s="3" t="s">
        <v>1722</v>
      </c>
      <c r="H5561" s="10" t="s">
        <v>1722</v>
      </c>
    </row>
    <row r="5562" spans="1:8" ht="30" x14ac:dyDescent="0.25">
      <c r="A5562" s="9">
        <v>5559</v>
      </c>
      <c r="B5562" s="3" t="s">
        <v>12817</v>
      </c>
      <c r="C5562" s="3">
        <v>6222638574</v>
      </c>
      <c r="D5562" s="3" t="s">
        <v>12818</v>
      </c>
      <c r="E5562" s="3" t="s">
        <v>126</v>
      </c>
      <c r="F5562" s="3" t="s">
        <v>321</v>
      </c>
      <c r="G5562" s="3" t="s">
        <v>322</v>
      </c>
      <c r="H5562" s="10" t="s">
        <v>322</v>
      </c>
    </row>
    <row r="5563" spans="1:8" ht="60" x14ac:dyDescent="0.25">
      <c r="A5563" s="9">
        <v>5560</v>
      </c>
      <c r="B5563" s="3" t="s">
        <v>12819</v>
      </c>
      <c r="C5563" s="3">
        <v>8871749538</v>
      </c>
      <c r="D5563" s="3" t="s">
        <v>12820</v>
      </c>
      <c r="E5563" s="3" t="s">
        <v>263</v>
      </c>
      <c r="F5563" s="3" t="s">
        <v>2525</v>
      </c>
      <c r="G5563" s="3" t="s">
        <v>2526</v>
      </c>
      <c r="H5563" s="10" t="s">
        <v>2526</v>
      </c>
    </row>
    <row r="5564" spans="1:8" ht="30" x14ac:dyDescent="0.25">
      <c r="A5564" s="9">
        <v>5561</v>
      </c>
      <c r="B5564" s="3" t="s">
        <v>12821</v>
      </c>
      <c r="C5564" s="3">
        <v>9492044231</v>
      </c>
      <c r="D5564" s="3" t="s">
        <v>12822</v>
      </c>
      <c r="E5564" s="3" t="s">
        <v>23</v>
      </c>
      <c r="F5564" s="3" t="s">
        <v>912</v>
      </c>
      <c r="G5564" s="3" t="s">
        <v>912</v>
      </c>
      <c r="H5564" s="10" t="s">
        <v>913</v>
      </c>
    </row>
    <row r="5565" spans="1:8" ht="45" x14ac:dyDescent="0.25">
      <c r="A5565" s="9">
        <v>5562</v>
      </c>
      <c r="B5565" s="3" t="s">
        <v>12823</v>
      </c>
      <c r="C5565" s="3">
        <v>6321922746</v>
      </c>
      <c r="D5565" s="3" t="s">
        <v>12824</v>
      </c>
      <c r="E5565" s="3" t="s">
        <v>23</v>
      </c>
      <c r="F5565" s="3" t="s">
        <v>572</v>
      </c>
      <c r="G5565" s="3" t="s">
        <v>572</v>
      </c>
      <c r="H5565" s="10" t="s">
        <v>573</v>
      </c>
    </row>
    <row r="5566" spans="1:8" ht="45" x14ac:dyDescent="0.25">
      <c r="A5566" s="9">
        <v>5563</v>
      </c>
      <c r="B5566" s="3" t="s">
        <v>12825</v>
      </c>
      <c r="C5566" s="3">
        <v>8151732656</v>
      </c>
      <c r="D5566" s="3" t="s">
        <v>12826</v>
      </c>
      <c r="E5566" s="3" t="s">
        <v>37</v>
      </c>
      <c r="F5566" s="3" t="s">
        <v>1289</v>
      </c>
      <c r="G5566" s="3" t="s">
        <v>1290</v>
      </c>
      <c r="H5566" s="10" t="s">
        <v>1290</v>
      </c>
    </row>
    <row r="5567" spans="1:8" ht="30" x14ac:dyDescent="0.25">
      <c r="A5567" s="9">
        <v>5564</v>
      </c>
      <c r="B5567" s="3" t="s">
        <v>12827</v>
      </c>
      <c r="C5567" s="3">
        <v>8581779376</v>
      </c>
      <c r="D5567" s="3" t="s">
        <v>12828</v>
      </c>
      <c r="E5567" s="3" t="s">
        <v>180</v>
      </c>
      <c r="F5567" s="3" t="s">
        <v>6843</v>
      </c>
      <c r="G5567" s="3" t="s">
        <v>11944</v>
      </c>
      <c r="H5567" s="10" t="s">
        <v>11944</v>
      </c>
    </row>
    <row r="5568" spans="1:8" ht="30" x14ac:dyDescent="0.25">
      <c r="A5568" s="9">
        <v>5565</v>
      </c>
      <c r="B5568" s="3" t="s">
        <v>12829</v>
      </c>
      <c r="C5568" s="3">
        <v>7262132373</v>
      </c>
      <c r="D5568" s="3" t="s">
        <v>12830</v>
      </c>
      <c r="E5568" s="3" t="s">
        <v>259</v>
      </c>
      <c r="F5568" s="3" t="s">
        <v>332</v>
      </c>
      <c r="G5568" s="3" t="s">
        <v>12831</v>
      </c>
      <c r="H5568" s="10" t="s">
        <v>334</v>
      </c>
    </row>
    <row r="5569" spans="1:8" ht="30" x14ac:dyDescent="0.25">
      <c r="A5569" s="9">
        <v>5566</v>
      </c>
      <c r="B5569" s="3" t="s">
        <v>12832</v>
      </c>
      <c r="C5569" s="3">
        <v>5993048172</v>
      </c>
      <c r="D5569" s="3" t="s">
        <v>12833</v>
      </c>
      <c r="E5569" s="3" t="s">
        <v>479</v>
      </c>
      <c r="F5569" s="3" t="s">
        <v>3582</v>
      </c>
      <c r="G5569" s="3" t="s">
        <v>8831</v>
      </c>
      <c r="H5569" s="10" t="s">
        <v>12834</v>
      </c>
    </row>
    <row r="5570" spans="1:8" x14ac:dyDescent="0.25">
      <c r="A5570" s="9">
        <v>5567</v>
      </c>
      <c r="B5570" s="3" t="s">
        <v>12835</v>
      </c>
      <c r="C5570" s="3">
        <v>5862189529</v>
      </c>
      <c r="D5570" s="3" t="s">
        <v>12836</v>
      </c>
      <c r="E5570" s="3" t="s">
        <v>327</v>
      </c>
      <c r="F5570" s="3" t="s">
        <v>537</v>
      </c>
      <c r="G5570" s="3" t="s">
        <v>537</v>
      </c>
      <c r="H5570" s="10" t="s">
        <v>538</v>
      </c>
    </row>
    <row r="5571" spans="1:8" ht="30" x14ac:dyDescent="0.25">
      <c r="A5571" s="9">
        <v>5568</v>
      </c>
      <c r="B5571" s="3" t="s">
        <v>12837</v>
      </c>
      <c r="C5571" s="3">
        <v>9522021000</v>
      </c>
      <c r="D5571" s="3" t="s">
        <v>12838</v>
      </c>
      <c r="E5571" s="3" t="s">
        <v>13</v>
      </c>
      <c r="F5571" s="3" t="s">
        <v>352</v>
      </c>
      <c r="G5571" s="3" t="s">
        <v>352</v>
      </c>
      <c r="H5571" s="10" t="s">
        <v>14</v>
      </c>
    </row>
    <row r="5572" spans="1:8" x14ac:dyDescent="0.25">
      <c r="A5572" s="9">
        <v>5569</v>
      </c>
      <c r="B5572" s="3" t="s">
        <v>12839</v>
      </c>
      <c r="C5572" s="3">
        <v>9730886452</v>
      </c>
      <c r="D5572" s="3" t="s">
        <v>12840</v>
      </c>
      <c r="E5572" s="3" t="s">
        <v>479</v>
      </c>
      <c r="F5572" s="3" t="s">
        <v>480</v>
      </c>
      <c r="G5572" s="3" t="s">
        <v>480</v>
      </c>
      <c r="H5572" s="10" t="s">
        <v>481</v>
      </c>
    </row>
    <row r="5573" spans="1:8" x14ac:dyDescent="0.25">
      <c r="A5573" s="9">
        <v>5570</v>
      </c>
      <c r="B5573" s="3" t="s">
        <v>12841</v>
      </c>
      <c r="C5573" s="3">
        <v>5732680899</v>
      </c>
      <c r="D5573" s="3" t="s">
        <v>12842</v>
      </c>
      <c r="E5573" s="3" t="s">
        <v>23</v>
      </c>
      <c r="F5573" s="3" t="s">
        <v>912</v>
      </c>
      <c r="G5573" s="3" t="s">
        <v>912</v>
      </c>
      <c r="H5573" s="10" t="s">
        <v>913</v>
      </c>
    </row>
    <row r="5574" spans="1:8" ht="30" x14ac:dyDescent="0.25">
      <c r="A5574" s="9">
        <v>5571</v>
      </c>
      <c r="B5574" s="3" t="s">
        <v>12843</v>
      </c>
      <c r="C5574" s="3">
        <v>8733156400</v>
      </c>
      <c r="D5574" s="3" t="s">
        <v>12844</v>
      </c>
      <c r="E5574" s="3" t="s">
        <v>341</v>
      </c>
      <c r="F5574" s="3" t="s">
        <v>516</v>
      </c>
      <c r="G5574" s="3" t="s">
        <v>516</v>
      </c>
      <c r="H5574" s="10" t="s">
        <v>517</v>
      </c>
    </row>
    <row r="5575" spans="1:8" ht="30" x14ac:dyDescent="0.25">
      <c r="A5575" s="9">
        <v>5572</v>
      </c>
      <c r="B5575" s="3" t="s">
        <v>12845</v>
      </c>
      <c r="C5575" s="3" t="s">
        <v>16</v>
      </c>
      <c r="D5575" s="3" t="s">
        <v>12846</v>
      </c>
      <c r="E5575" s="3" t="s">
        <v>341</v>
      </c>
      <c r="F5575" s="3" t="s">
        <v>1274</v>
      </c>
      <c r="G5575" s="3" t="s">
        <v>12847</v>
      </c>
      <c r="H5575" s="10" t="s">
        <v>12847</v>
      </c>
    </row>
    <row r="5576" spans="1:8" x14ac:dyDescent="0.25">
      <c r="A5576" s="9">
        <v>5573</v>
      </c>
      <c r="B5576" s="3" t="s">
        <v>12848</v>
      </c>
      <c r="C5576" s="3">
        <v>6151960497</v>
      </c>
      <c r="D5576" s="3" t="s">
        <v>12849</v>
      </c>
      <c r="E5576" s="3" t="s">
        <v>263</v>
      </c>
      <c r="F5576" s="3" t="s">
        <v>3128</v>
      </c>
      <c r="G5576" s="3" t="s">
        <v>7320</v>
      </c>
      <c r="H5576" s="10" t="s">
        <v>7320</v>
      </c>
    </row>
    <row r="5577" spans="1:8" ht="30" x14ac:dyDescent="0.25">
      <c r="A5577" s="9">
        <v>5574</v>
      </c>
      <c r="B5577" s="3" t="s">
        <v>12850</v>
      </c>
      <c r="C5577" s="3">
        <v>6652807387</v>
      </c>
      <c r="D5577" s="3" t="s">
        <v>12851</v>
      </c>
      <c r="E5577" s="3" t="s">
        <v>126</v>
      </c>
      <c r="F5577" s="3" t="s">
        <v>1565</v>
      </c>
      <c r="G5577" s="3" t="s">
        <v>1565</v>
      </c>
      <c r="H5577" s="10" t="s">
        <v>1566</v>
      </c>
    </row>
    <row r="5578" spans="1:8" ht="30" x14ac:dyDescent="0.25">
      <c r="A5578" s="9">
        <v>5575</v>
      </c>
      <c r="B5578" s="3" t="s">
        <v>12852</v>
      </c>
      <c r="C5578" s="3">
        <v>6772299723</v>
      </c>
      <c r="D5578" s="3" t="s">
        <v>12853</v>
      </c>
      <c r="E5578" s="3" t="s">
        <v>341</v>
      </c>
      <c r="F5578" s="3" t="s">
        <v>545</v>
      </c>
      <c r="G5578" s="3" t="s">
        <v>3213</v>
      </c>
      <c r="H5578" s="10" t="s">
        <v>12854</v>
      </c>
    </row>
    <row r="5579" spans="1:8" x14ac:dyDescent="0.25">
      <c r="A5579" s="9">
        <v>5576</v>
      </c>
      <c r="B5579" s="3" t="s">
        <v>12855</v>
      </c>
      <c r="C5579" s="3">
        <v>9522063984</v>
      </c>
      <c r="D5579" s="3" t="s">
        <v>12856</v>
      </c>
      <c r="E5579" s="3" t="s">
        <v>13</v>
      </c>
      <c r="F5579" s="3" t="s">
        <v>352</v>
      </c>
      <c r="G5579" s="3" t="s">
        <v>352</v>
      </c>
      <c r="H5579" s="10" t="s">
        <v>14</v>
      </c>
    </row>
    <row r="5580" spans="1:8" ht="45" x14ac:dyDescent="0.25">
      <c r="A5580" s="9">
        <v>5577</v>
      </c>
      <c r="B5580" s="3" t="s">
        <v>12857</v>
      </c>
      <c r="C5580" s="3">
        <v>6462757031</v>
      </c>
      <c r="D5580" s="3" t="s">
        <v>12858</v>
      </c>
      <c r="E5580" s="3" t="s">
        <v>23</v>
      </c>
      <c r="F5580" s="3" t="s">
        <v>865</v>
      </c>
      <c r="G5580" s="3" t="s">
        <v>865</v>
      </c>
      <c r="H5580" s="10" t="s">
        <v>634</v>
      </c>
    </row>
    <row r="5581" spans="1:8" ht="30" x14ac:dyDescent="0.25">
      <c r="A5581" s="9">
        <v>5578</v>
      </c>
      <c r="B5581" s="3" t="s">
        <v>12859</v>
      </c>
      <c r="C5581" s="3">
        <v>7272692174</v>
      </c>
      <c r="D5581" s="3" t="s">
        <v>12860</v>
      </c>
      <c r="E5581" s="3" t="s">
        <v>259</v>
      </c>
      <c r="F5581" s="3" t="s">
        <v>332</v>
      </c>
      <c r="G5581" s="3" t="s">
        <v>332</v>
      </c>
      <c r="H5581" s="10" t="s">
        <v>334</v>
      </c>
    </row>
    <row r="5582" spans="1:8" ht="30" x14ac:dyDescent="0.25">
      <c r="A5582" s="9">
        <v>5579</v>
      </c>
      <c r="B5582" s="3" t="s">
        <v>12861</v>
      </c>
      <c r="C5582" s="3">
        <v>7262615048</v>
      </c>
      <c r="D5582" s="3" t="s">
        <v>12862</v>
      </c>
      <c r="E5582" s="3" t="s">
        <v>259</v>
      </c>
      <c r="F5582" s="3" t="s">
        <v>332</v>
      </c>
      <c r="G5582" s="3" t="s">
        <v>332</v>
      </c>
      <c r="H5582" s="10" t="s">
        <v>334</v>
      </c>
    </row>
    <row r="5583" spans="1:8" ht="45" x14ac:dyDescent="0.25">
      <c r="A5583" s="9">
        <v>5580</v>
      </c>
      <c r="B5583" s="3" t="s">
        <v>12863</v>
      </c>
      <c r="C5583" s="3">
        <v>8672141691</v>
      </c>
      <c r="D5583" s="3" t="s">
        <v>12864</v>
      </c>
      <c r="E5583" s="3" t="s">
        <v>37</v>
      </c>
      <c r="F5583" s="3" t="s">
        <v>2802</v>
      </c>
      <c r="G5583" s="3" t="s">
        <v>2802</v>
      </c>
      <c r="H5583" s="10" t="s">
        <v>2803</v>
      </c>
    </row>
    <row r="5584" spans="1:8" ht="30" x14ac:dyDescent="0.25">
      <c r="A5584" s="9">
        <v>5581</v>
      </c>
      <c r="B5584" s="3" t="s">
        <v>12865</v>
      </c>
      <c r="C5584" s="3">
        <v>9281987616</v>
      </c>
      <c r="D5584" s="3" t="s">
        <v>12866</v>
      </c>
      <c r="E5584" s="3" t="s">
        <v>479</v>
      </c>
      <c r="F5584" s="3" t="s">
        <v>1311</v>
      </c>
      <c r="G5584" s="3" t="s">
        <v>7717</v>
      </c>
      <c r="H5584" s="10" t="s">
        <v>7717</v>
      </c>
    </row>
    <row r="5585" spans="1:8" x14ac:dyDescent="0.25">
      <c r="A5585" s="9">
        <v>5582</v>
      </c>
      <c r="B5585" s="3" t="s">
        <v>12867</v>
      </c>
      <c r="C5585" s="3">
        <v>5551773249</v>
      </c>
      <c r="D5585" s="3" t="s">
        <v>12868</v>
      </c>
      <c r="E5585" s="3" t="s">
        <v>327</v>
      </c>
      <c r="F5585" s="3" t="s">
        <v>1121</v>
      </c>
      <c r="G5585" s="3" t="s">
        <v>1771</v>
      </c>
      <c r="H5585" s="10" t="s">
        <v>1771</v>
      </c>
    </row>
    <row r="5586" spans="1:8" ht="30" x14ac:dyDescent="0.25">
      <c r="A5586" s="9">
        <v>5583</v>
      </c>
      <c r="B5586" s="3" t="s">
        <v>12869</v>
      </c>
      <c r="C5586" s="3" t="s">
        <v>16</v>
      </c>
      <c r="D5586" s="3" t="s">
        <v>12870</v>
      </c>
      <c r="E5586" s="3" t="s">
        <v>316</v>
      </c>
      <c r="F5586" s="3" t="s">
        <v>816</v>
      </c>
      <c r="G5586" s="3" t="s">
        <v>12871</v>
      </c>
      <c r="H5586" s="10" t="s">
        <v>12871</v>
      </c>
    </row>
    <row r="5587" spans="1:8" x14ac:dyDescent="0.25">
      <c r="A5587" s="9">
        <v>5584</v>
      </c>
      <c r="B5587" s="3" t="s">
        <v>12872</v>
      </c>
      <c r="C5587" s="3">
        <v>7742982290</v>
      </c>
      <c r="D5587" s="3" t="s">
        <v>12873</v>
      </c>
      <c r="E5587" s="3" t="s">
        <v>13</v>
      </c>
      <c r="F5587" s="3" t="s">
        <v>602</v>
      </c>
      <c r="G5587" s="3" t="s">
        <v>602</v>
      </c>
      <c r="H5587" s="10" t="s">
        <v>603</v>
      </c>
    </row>
    <row r="5588" spans="1:8" ht="30" x14ac:dyDescent="0.25">
      <c r="A5588" s="9">
        <v>5585</v>
      </c>
      <c r="B5588" s="3" t="s">
        <v>12874</v>
      </c>
      <c r="C5588" s="3">
        <v>5420211663</v>
      </c>
      <c r="D5588" s="3" t="s">
        <v>12875</v>
      </c>
      <c r="E5588" s="3" t="s">
        <v>6</v>
      </c>
      <c r="F5588" s="3" t="s">
        <v>7</v>
      </c>
      <c r="G5588" s="3" t="s">
        <v>7</v>
      </c>
      <c r="H5588" s="10" t="s">
        <v>8</v>
      </c>
    </row>
    <row r="5589" spans="1:8" ht="30" x14ac:dyDescent="0.25">
      <c r="A5589" s="9">
        <v>5586</v>
      </c>
      <c r="B5589" s="3" t="s">
        <v>12876</v>
      </c>
      <c r="C5589" s="3">
        <v>9721150332</v>
      </c>
      <c r="D5589" s="3" t="s">
        <v>12877</v>
      </c>
      <c r="E5589" s="3" t="s">
        <v>126</v>
      </c>
      <c r="F5589" s="3" t="s">
        <v>144</v>
      </c>
      <c r="G5589" s="3" t="s">
        <v>144</v>
      </c>
      <c r="H5589" s="10" t="s">
        <v>145</v>
      </c>
    </row>
    <row r="5590" spans="1:8" ht="30" x14ac:dyDescent="0.25">
      <c r="A5590" s="9">
        <v>5587</v>
      </c>
      <c r="B5590" s="3" t="s">
        <v>12878</v>
      </c>
      <c r="C5590" s="3" t="s">
        <v>16</v>
      </c>
      <c r="D5590" s="3" t="s">
        <v>12879</v>
      </c>
      <c r="E5590" s="3" t="s">
        <v>69</v>
      </c>
      <c r="F5590" s="3" t="s">
        <v>70</v>
      </c>
      <c r="G5590" s="3" t="s">
        <v>70</v>
      </c>
      <c r="H5590" s="10" t="s">
        <v>71</v>
      </c>
    </row>
    <row r="5591" spans="1:8" ht="30" x14ac:dyDescent="0.25">
      <c r="A5591" s="9">
        <v>5588</v>
      </c>
      <c r="B5591" s="3" t="s">
        <v>12880</v>
      </c>
      <c r="C5591" s="3">
        <v>4990538863</v>
      </c>
      <c r="D5591" s="3" t="s">
        <v>12881</v>
      </c>
      <c r="E5591" s="3" t="s">
        <v>180</v>
      </c>
      <c r="F5591" s="3" t="s">
        <v>278</v>
      </c>
      <c r="G5591" s="3" t="s">
        <v>3754</v>
      </c>
      <c r="H5591" s="10" t="s">
        <v>3754</v>
      </c>
    </row>
    <row r="5592" spans="1:8" ht="30" x14ac:dyDescent="0.25">
      <c r="A5592" s="9">
        <v>5589</v>
      </c>
      <c r="B5592" s="3" t="s">
        <v>12882</v>
      </c>
      <c r="C5592" s="3">
        <v>5321918968</v>
      </c>
      <c r="D5592" s="3" t="s">
        <v>12883</v>
      </c>
      <c r="E5592" s="3" t="s">
        <v>13</v>
      </c>
      <c r="F5592" s="3" t="s">
        <v>1110</v>
      </c>
      <c r="G5592" s="3" t="s">
        <v>2194</v>
      </c>
      <c r="H5592" s="10" t="s">
        <v>2194</v>
      </c>
    </row>
    <row r="5593" spans="1:8" ht="30" x14ac:dyDescent="0.25">
      <c r="A5593" s="9">
        <v>5590</v>
      </c>
      <c r="B5593" s="3" t="s">
        <v>12884</v>
      </c>
      <c r="C5593" s="3">
        <v>9671258434</v>
      </c>
      <c r="D5593" s="3" t="s">
        <v>12885</v>
      </c>
      <c r="E5593" s="3" t="s">
        <v>18</v>
      </c>
      <c r="F5593" s="3" t="s">
        <v>19</v>
      </c>
      <c r="G5593" s="3" t="s">
        <v>19</v>
      </c>
      <c r="H5593" s="10" t="s">
        <v>20</v>
      </c>
    </row>
    <row r="5594" spans="1:8" ht="30" x14ac:dyDescent="0.25">
      <c r="A5594" s="9">
        <v>5591</v>
      </c>
      <c r="B5594" s="3" t="s">
        <v>12886</v>
      </c>
      <c r="C5594" s="3">
        <v>8513001902</v>
      </c>
      <c r="D5594" s="3" t="s">
        <v>12887</v>
      </c>
      <c r="E5594" s="3" t="s">
        <v>180</v>
      </c>
      <c r="F5594" s="3" t="s">
        <v>484</v>
      </c>
      <c r="G5594" s="3" t="s">
        <v>484</v>
      </c>
      <c r="H5594" s="10" t="s">
        <v>641</v>
      </c>
    </row>
    <row r="5595" spans="1:8" ht="30" x14ac:dyDescent="0.25">
      <c r="A5595" s="9">
        <v>5592</v>
      </c>
      <c r="B5595" s="3" t="s">
        <v>12888</v>
      </c>
      <c r="C5595" s="3">
        <v>1181879509</v>
      </c>
      <c r="D5595" s="3" t="s">
        <v>12889</v>
      </c>
      <c r="E5595" s="3" t="s">
        <v>13</v>
      </c>
      <c r="F5595" s="3" t="s">
        <v>1632</v>
      </c>
      <c r="G5595" s="3" t="s">
        <v>3574</v>
      </c>
      <c r="H5595" s="10" t="s">
        <v>3574</v>
      </c>
    </row>
    <row r="5596" spans="1:8" ht="30" x14ac:dyDescent="0.25">
      <c r="A5596" s="9">
        <v>5593</v>
      </c>
      <c r="B5596" s="3" t="s">
        <v>12890</v>
      </c>
      <c r="C5596" s="3">
        <v>7292618548</v>
      </c>
      <c r="D5596" s="3" t="s">
        <v>12891</v>
      </c>
      <c r="E5596" s="3" t="s">
        <v>259</v>
      </c>
      <c r="F5596" s="3" t="s">
        <v>332</v>
      </c>
      <c r="G5596" s="3" t="s">
        <v>332</v>
      </c>
      <c r="H5596" s="10" t="s">
        <v>334</v>
      </c>
    </row>
    <row r="5597" spans="1:8" x14ac:dyDescent="0.25">
      <c r="A5597" s="9">
        <v>5594</v>
      </c>
      <c r="B5597" s="3" t="s">
        <v>12892</v>
      </c>
      <c r="C5597" s="3">
        <v>8992592805</v>
      </c>
      <c r="D5597" s="3" t="s">
        <v>12893</v>
      </c>
      <c r="E5597" s="3" t="s">
        <v>263</v>
      </c>
      <c r="F5597" s="3" t="s">
        <v>282</v>
      </c>
      <c r="G5597" s="3" t="s">
        <v>282</v>
      </c>
      <c r="H5597" s="10" t="s">
        <v>283</v>
      </c>
    </row>
    <row r="5598" spans="1:8" x14ac:dyDescent="0.25">
      <c r="A5598" s="9">
        <v>5595</v>
      </c>
      <c r="B5598" s="3" t="s">
        <v>12894</v>
      </c>
      <c r="C5598" s="3">
        <v>7311955070</v>
      </c>
      <c r="D5598" s="3" t="s">
        <v>12895</v>
      </c>
      <c r="E5598" s="3" t="s">
        <v>259</v>
      </c>
      <c r="F5598" s="3" t="s">
        <v>299</v>
      </c>
      <c r="G5598" s="3" t="s">
        <v>300</v>
      </c>
      <c r="H5598" s="10" t="s">
        <v>300</v>
      </c>
    </row>
    <row r="5599" spans="1:8" ht="45" x14ac:dyDescent="0.25">
      <c r="A5599" s="9">
        <v>5596</v>
      </c>
      <c r="B5599" s="3" t="s">
        <v>12896</v>
      </c>
      <c r="C5599" s="3" t="s">
        <v>16</v>
      </c>
      <c r="D5599" s="3" t="s">
        <v>12897</v>
      </c>
      <c r="E5599" s="3" t="s">
        <v>126</v>
      </c>
      <c r="F5599" s="3" t="s">
        <v>682</v>
      </c>
      <c r="G5599" s="3" t="s">
        <v>3179</v>
      </c>
      <c r="H5599" s="10" t="s">
        <v>3179</v>
      </c>
    </row>
    <row r="5600" spans="1:8" ht="30" x14ac:dyDescent="0.25">
      <c r="A5600" s="9">
        <v>5597</v>
      </c>
      <c r="B5600" s="3" t="s">
        <v>12898</v>
      </c>
      <c r="C5600" s="3">
        <v>9372515478</v>
      </c>
      <c r="D5600" s="3" t="s">
        <v>12899</v>
      </c>
      <c r="E5600" s="3" t="s">
        <v>23</v>
      </c>
      <c r="F5600" s="3" t="s">
        <v>400</v>
      </c>
      <c r="G5600" s="3" t="s">
        <v>6570</v>
      </c>
      <c r="H5600" s="10" t="s">
        <v>12900</v>
      </c>
    </row>
    <row r="5601" spans="1:8" x14ac:dyDescent="0.25">
      <c r="A5601" s="9">
        <v>5598</v>
      </c>
      <c r="B5601" s="3" t="s">
        <v>12901</v>
      </c>
      <c r="C5601" s="3">
        <v>9511826154</v>
      </c>
      <c r="D5601" s="3" t="s">
        <v>12902</v>
      </c>
      <c r="E5601" s="3" t="s">
        <v>13</v>
      </c>
      <c r="F5601" s="3" t="s">
        <v>352</v>
      </c>
      <c r="G5601" s="3" t="s">
        <v>352</v>
      </c>
      <c r="H5601" s="10" t="s">
        <v>14</v>
      </c>
    </row>
    <row r="5602" spans="1:8" ht="30" x14ac:dyDescent="0.25">
      <c r="A5602" s="9">
        <v>5599</v>
      </c>
      <c r="B5602" s="3" t="s">
        <v>12903</v>
      </c>
      <c r="C5602" s="3">
        <v>8942925794</v>
      </c>
      <c r="D5602" s="3" t="s">
        <v>12904</v>
      </c>
      <c r="E5602" s="3" t="s">
        <v>263</v>
      </c>
      <c r="F5602" s="3" t="s">
        <v>282</v>
      </c>
      <c r="G5602" s="3" t="s">
        <v>282</v>
      </c>
      <c r="H5602" s="10" t="s">
        <v>283</v>
      </c>
    </row>
    <row r="5603" spans="1:8" x14ac:dyDescent="0.25">
      <c r="A5603" s="9">
        <v>5600</v>
      </c>
      <c r="B5603" s="3" t="s">
        <v>12905</v>
      </c>
      <c r="C5603" s="3">
        <v>9271889935</v>
      </c>
      <c r="D5603" s="3" t="s">
        <v>12906</v>
      </c>
      <c r="E5603" s="3" t="s">
        <v>479</v>
      </c>
      <c r="F5603" s="3" t="s">
        <v>616</v>
      </c>
      <c r="G5603" s="3" t="s">
        <v>12907</v>
      </c>
      <c r="H5603" s="10" t="s">
        <v>12908</v>
      </c>
    </row>
    <row r="5604" spans="1:8" ht="30" x14ac:dyDescent="0.25">
      <c r="A5604" s="9">
        <v>5601</v>
      </c>
      <c r="B5604" s="3" t="s">
        <v>12909</v>
      </c>
      <c r="C5604" s="3">
        <v>8792510211</v>
      </c>
      <c r="D5604" s="3" t="s">
        <v>12910</v>
      </c>
      <c r="E5604" s="3" t="s">
        <v>18</v>
      </c>
      <c r="F5604" s="3" t="s">
        <v>123</v>
      </c>
      <c r="G5604" s="3" t="s">
        <v>123</v>
      </c>
      <c r="H5604" s="10" t="s">
        <v>123</v>
      </c>
    </row>
    <row r="5605" spans="1:8" x14ac:dyDescent="0.25">
      <c r="A5605" s="9">
        <v>5602</v>
      </c>
      <c r="B5605" s="3" t="s">
        <v>12911</v>
      </c>
      <c r="C5605" s="3">
        <v>5252390227</v>
      </c>
      <c r="D5605" s="3" t="s">
        <v>12912</v>
      </c>
      <c r="E5605" s="3" t="s">
        <v>13</v>
      </c>
      <c r="F5605" s="3" t="s">
        <v>352</v>
      </c>
      <c r="G5605" s="3" t="s">
        <v>352</v>
      </c>
      <c r="H5605" s="10" t="s">
        <v>14</v>
      </c>
    </row>
    <row r="5606" spans="1:8" ht="30" x14ac:dyDescent="0.25">
      <c r="A5606" s="9">
        <v>5603</v>
      </c>
      <c r="B5606" s="3" t="s">
        <v>12913</v>
      </c>
      <c r="C5606" s="3">
        <v>8451482086</v>
      </c>
      <c r="D5606" s="3" t="s">
        <v>12914</v>
      </c>
      <c r="E5606" s="3" t="s">
        <v>69</v>
      </c>
      <c r="F5606" s="3" t="s">
        <v>419</v>
      </c>
      <c r="G5606" s="3" t="s">
        <v>2209</v>
      </c>
      <c r="H5606" s="10" t="s">
        <v>2209</v>
      </c>
    </row>
    <row r="5607" spans="1:8" ht="30" x14ac:dyDescent="0.25">
      <c r="A5607" s="9">
        <v>5604</v>
      </c>
      <c r="B5607" s="3" t="s">
        <v>12915</v>
      </c>
      <c r="C5607" s="3">
        <v>6932107018</v>
      </c>
      <c r="D5607" s="3" t="s">
        <v>12916</v>
      </c>
      <c r="E5607" s="3" t="s">
        <v>263</v>
      </c>
      <c r="F5607" s="3" t="s">
        <v>1544</v>
      </c>
      <c r="G5607" s="3" t="s">
        <v>1545</v>
      </c>
      <c r="H5607" s="10" t="s">
        <v>12917</v>
      </c>
    </row>
    <row r="5608" spans="1:8" x14ac:dyDescent="0.25">
      <c r="A5608" s="9">
        <v>5605</v>
      </c>
      <c r="B5608" s="3" t="s">
        <v>12918</v>
      </c>
      <c r="C5608" s="3">
        <v>6472429179</v>
      </c>
      <c r="D5608" s="3" t="s">
        <v>12919</v>
      </c>
      <c r="E5608" s="3" t="s">
        <v>23</v>
      </c>
      <c r="F5608" s="3" t="s">
        <v>88</v>
      </c>
      <c r="G5608" s="3" t="s">
        <v>102</v>
      </c>
      <c r="H5608" s="10" t="s">
        <v>102</v>
      </c>
    </row>
    <row r="5609" spans="1:8" ht="30" x14ac:dyDescent="0.25">
      <c r="A5609" s="9">
        <v>5606</v>
      </c>
      <c r="B5609" s="3" t="s">
        <v>12920</v>
      </c>
      <c r="C5609" s="3">
        <v>7393594909</v>
      </c>
      <c r="D5609" s="3" t="s">
        <v>12921</v>
      </c>
      <c r="E5609" s="3" t="s">
        <v>69</v>
      </c>
      <c r="F5609" s="3" t="s">
        <v>935</v>
      </c>
      <c r="G5609" s="3" t="s">
        <v>935</v>
      </c>
      <c r="H5609" s="10" t="s">
        <v>936</v>
      </c>
    </row>
    <row r="5610" spans="1:8" x14ac:dyDescent="0.25">
      <c r="A5610" s="9">
        <v>5607</v>
      </c>
      <c r="B5610" s="3" t="s">
        <v>12922</v>
      </c>
      <c r="C5610" s="3">
        <v>8133488654</v>
      </c>
      <c r="D5610" s="3" t="s">
        <v>12923</v>
      </c>
      <c r="E5610" s="3" t="s">
        <v>37</v>
      </c>
      <c r="F5610" s="3" t="s">
        <v>39</v>
      </c>
      <c r="G5610" s="3" t="s">
        <v>39</v>
      </c>
      <c r="H5610" s="10" t="s">
        <v>39</v>
      </c>
    </row>
    <row r="5611" spans="1:8" ht="30" x14ac:dyDescent="0.25">
      <c r="A5611" s="9">
        <v>5608</v>
      </c>
      <c r="B5611" s="3" t="s">
        <v>12924</v>
      </c>
      <c r="C5611" s="3">
        <v>6340195483</v>
      </c>
      <c r="D5611" s="3" t="s">
        <v>12925</v>
      </c>
      <c r="E5611" s="3" t="s">
        <v>23</v>
      </c>
      <c r="F5611" s="3" t="s">
        <v>296</v>
      </c>
      <c r="G5611" s="3" t="s">
        <v>296</v>
      </c>
      <c r="H5611" s="10" t="s">
        <v>237</v>
      </c>
    </row>
    <row r="5612" spans="1:8" x14ac:dyDescent="0.25">
      <c r="A5612" s="9">
        <v>5609</v>
      </c>
      <c r="B5612" s="3" t="s">
        <v>12926</v>
      </c>
      <c r="C5612" s="3" t="s">
        <v>16</v>
      </c>
      <c r="D5612" s="3" t="s">
        <v>12927</v>
      </c>
      <c r="E5612" s="3" t="s">
        <v>126</v>
      </c>
      <c r="F5612" s="3" t="s">
        <v>1106</v>
      </c>
      <c r="G5612" s="3" t="s">
        <v>2825</v>
      </c>
      <c r="H5612" s="10" t="s">
        <v>2825</v>
      </c>
    </row>
    <row r="5613" spans="1:8" ht="30" x14ac:dyDescent="0.25">
      <c r="A5613" s="9">
        <v>5610</v>
      </c>
      <c r="B5613" s="3" t="s">
        <v>12928</v>
      </c>
      <c r="C5613" s="3">
        <v>9492055364</v>
      </c>
      <c r="D5613" s="3" t="s">
        <v>12929</v>
      </c>
      <c r="E5613" s="3" t="s">
        <v>23</v>
      </c>
      <c r="F5613" s="3" t="s">
        <v>913</v>
      </c>
      <c r="G5613" s="3" t="s">
        <v>913</v>
      </c>
      <c r="H5613" s="10" t="s">
        <v>913</v>
      </c>
    </row>
    <row r="5614" spans="1:8" ht="30" x14ac:dyDescent="0.25">
      <c r="A5614" s="9">
        <v>5611</v>
      </c>
      <c r="B5614" s="3" t="s">
        <v>12930</v>
      </c>
      <c r="C5614" s="3">
        <v>9570959922</v>
      </c>
      <c r="D5614" s="3" t="s">
        <v>12931</v>
      </c>
      <c r="E5614" s="3" t="s">
        <v>327</v>
      </c>
      <c r="F5614" s="3" t="s">
        <v>594</v>
      </c>
      <c r="G5614" s="3" t="s">
        <v>594</v>
      </c>
      <c r="H5614" s="10" t="s">
        <v>595</v>
      </c>
    </row>
    <row r="5615" spans="1:8" x14ac:dyDescent="0.25">
      <c r="A5615" s="9">
        <v>5612</v>
      </c>
      <c r="B5615" s="3" t="s">
        <v>12932</v>
      </c>
      <c r="C5615" s="3">
        <v>7542893179</v>
      </c>
      <c r="D5615" s="3" t="s">
        <v>12933</v>
      </c>
      <c r="E5615" s="3" t="s">
        <v>42</v>
      </c>
      <c r="F5615" s="3" t="s">
        <v>168</v>
      </c>
      <c r="G5615" s="3" t="s">
        <v>168</v>
      </c>
      <c r="H5615" s="10" t="s">
        <v>169</v>
      </c>
    </row>
    <row r="5616" spans="1:8" x14ac:dyDescent="0.25">
      <c r="A5616" s="9">
        <v>5613</v>
      </c>
      <c r="B5616" s="3" t="s">
        <v>12934</v>
      </c>
      <c r="C5616" s="3">
        <v>7251936607</v>
      </c>
      <c r="D5616" s="3" t="s">
        <v>12935</v>
      </c>
      <c r="E5616" s="3" t="s">
        <v>259</v>
      </c>
      <c r="F5616" s="3" t="s">
        <v>332</v>
      </c>
      <c r="G5616" s="3" t="s">
        <v>332</v>
      </c>
      <c r="H5616" s="10" t="s">
        <v>334</v>
      </c>
    </row>
    <row r="5617" spans="1:8" ht="30" x14ac:dyDescent="0.25">
      <c r="A5617" s="9">
        <v>5614</v>
      </c>
      <c r="B5617" s="3" t="s">
        <v>12936</v>
      </c>
      <c r="C5617" s="3">
        <v>7292616153</v>
      </c>
      <c r="D5617" s="3" t="s">
        <v>12937</v>
      </c>
      <c r="E5617" s="3" t="s">
        <v>259</v>
      </c>
      <c r="F5617" s="3" t="s">
        <v>334</v>
      </c>
      <c r="G5617" s="3" t="s">
        <v>334</v>
      </c>
      <c r="H5617" s="10" t="s">
        <v>334</v>
      </c>
    </row>
    <row r="5618" spans="1:8" ht="30" x14ac:dyDescent="0.25">
      <c r="A5618" s="9">
        <v>5615</v>
      </c>
      <c r="B5618" s="3" t="s">
        <v>12938</v>
      </c>
      <c r="C5618" s="3">
        <v>9581291439</v>
      </c>
      <c r="D5618" s="3" t="s">
        <v>12939</v>
      </c>
      <c r="E5618" s="3" t="s">
        <v>327</v>
      </c>
      <c r="F5618" s="3" t="s">
        <v>537</v>
      </c>
      <c r="G5618" s="3" t="s">
        <v>537</v>
      </c>
      <c r="H5618" s="10" t="s">
        <v>538</v>
      </c>
    </row>
    <row r="5619" spans="1:8" x14ac:dyDescent="0.25">
      <c r="A5619" s="9">
        <v>5616</v>
      </c>
      <c r="B5619" s="3" t="s">
        <v>12940</v>
      </c>
      <c r="C5619" s="3">
        <v>8411654121</v>
      </c>
      <c r="D5619" s="3" t="s">
        <v>12941</v>
      </c>
      <c r="E5619" s="3" t="s">
        <v>327</v>
      </c>
      <c r="F5619" s="3" t="s">
        <v>885</v>
      </c>
      <c r="G5619" s="3" t="s">
        <v>12942</v>
      </c>
      <c r="H5619" s="10" t="s">
        <v>10528</v>
      </c>
    </row>
    <row r="5620" spans="1:8" ht="30" x14ac:dyDescent="0.25">
      <c r="A5620" s="9">
        <v>5617</v>
      </c>
      <c r="B5620" s="3" t="s">
        <v>12943</v>
      </c>
      <c r="C5620" s="3">
        <v>7711861467</v>
      </c>
      <c r="D5620" s="3" t="s">
        <v>12944</v>
      </c>
      <c r="E5620" s="3" t="s">
        <v>259</v>
      </c>
      <c r="F5620" s="3" t="s">
        <v>5666</v>
      </c>
      <c r="G5620" s="3" t="s">
        <v>5667</v>
      </c>
      <c r="H5620" s="10" t="s">
        <v>5667</v>
      </c>
    </row>
    <row r="5621" spans="1:8" x14ac:dyDescent="0.25">
      <c r="A5621" s="9">
        <v>5618</v>
      </c>
      <c r="B5621" s="3" t="s">
        <v>12945</v>
      </c>
      <c r="C5621" s="3">
        <v>5472065305</v>
      </c>
      <c r="D5621" s="3" t="s">
        <v>12946</v>
      </c>
      <c r="E5621" s="3" t="s">
        <v>23</v>
      </c>
      <c r="F5621" s="3" t="s">
        <v>498</v>
      </c>
      <c r="G5621" s="3" t="s">
        <v>498</v>
      </c>
      <c r="H5621" s="10" t="s">
        <v>499</v>
      </c>
    </row>
    <row r="5622" spans="1:8" ht="30" x14ac:dyDescent="0.25">
      <c r="A5622" s="9">
        <v>5619</v>
      </c>
      <c r="B5622" s="3" t="s">
        <v>19451</v>
      </c>
      <c r="C5622" s="3" t="s">
        <v>16</v>
      </c>
      <c r="D5622" s="3" t="s">
        <v>19452</v>
      </c>
      <c r="E5622" s="3" t="s">
        <v>37</v>
      </c>
      <c r="F5622" s="3" t="s">
        <v>4039</v>
      </c>
      <c r="G5622" s="3" t="s">
        <v>19103</v>
      </c>
      <c r="H5622" s="10" t="s">
        <v>19103</v>
      </c>
    </row>
    <row r="5623" spans="1:8" ht="30" x14ac:dyDescent="0.25">
      <c r="A5623" s="9">
        <v>5620</v>
      </c>
      <c r="B5623" s="3" t="s">
        <v>12947</v>
      </c>
      <c r="C5623" s="3">
        <v>8911574448</v>
      </c>
      <c r="D5623" s="3" t="s">
        <v>12948</v>
      </c>
      <c r="E5623" s="3" t="s">
        <v>18</v>
      </c>
      <c r="F5623" s="3" t="s">
        <v>666</v>
      </c>
      <c r="G5623" s="3" t="s">
        <v>12949</v>
      </c>
      <c r="H5623" s="10" t="s">
        <v>12949</v>
      </c>
    </row>
    <row r="5624" spans="1:8" ht="30" x14ac:dyDescent="0.25">
      <c r="A5624" s="9">
        <v>5621</v>
      </c>
      <c r="B5624" s="3" t="s">
        <v>12950</v>
      </c>
      <c r="C5624" s="3">
        <v>6762341599</v>
      </c>
      <c r="D5624" s="3" t="s">
        <v>12951</v>
      </c>
      <c r="E5624" s="3" t="s">
        <v>341</v>
      </c>
      <c r="F5624" s="3" t="s">
        <v>1786</v>
      </c>
      <c r="G5624" s="3" t="s">
        <v>1786</v>
      </c>
      <c r="H5624" s="10" t="s">
        <v>530</v>
      </c>
    </row>
    <row r="5625" spans="1:8" x14ac:dyDescent="0.25">
      <c r="A5625" s="9">
        <v>5622</v>
      </c>
      <c r="B5625" s="3" t="s">
        <v>12952</v>
      </c>
      <c r="C5625" s="3">
        <v>5222904093</v>
      </c>
      <c r="D5625" s="3" t="s">
        <v>12953</v>
      </c>
      <c r="E5625" s="3" t="s">
        <v>13</v>
      </c>
      <c r="F5625" s="3" t="s">
        <v>14</v>
      </c>
      <c r="G5625" s="3" t="s">
        <v>14</v>
      </c>
      <c r="H5625" s="10" t="s">
        <v>14</v>
      </c>
    </row>
    <row r="5626" spans="1:8" ht="30" x14ac:dyDescent="0.25">
      <c r="A5626" s="9">
        <v>5623</v>
      </c>
      <c r="B5626" s="3" t="s">
        <v>12954</v>
      </c>
      <c r="C5626" s="3" t="s">
        <v>16</v>
      </c>
      <c r="D5626" s="3" t="s">
        <v>12955</v>
      </c>
      <c r="E5626" s="3" t="s">
        <v>263</v>
      </c>
      <c r="F5626" s="3" t="s">
        <v>282</v>
      </c>
      <c r="G5626" s="3" t="s">
        <v>282</v>
      </c>
      <c r="H5626" s="10" t="s">
        <v>283</v>
      </c>
    </row>
    <row r="5627" spans="1:8" ht="30" x14ac:dyDescent="0.25">
      <c r="A5627" s="9">
        <v>5624</v>
      </c>
      <c r="B5627" s="3" t="s">
        <v>12956</v>
      </c>
      <c r="C5627" s="3">
        <v>9512206761</v>
      </c>
      <c r="D5627" s="3" t="s">
        <v>12957</v>
      </c>
      <c r="E5627" s="3" t="s">
        <v>13</v>
      </c>
      <c r="F5627" s="3" t="s">
        <v>14</v>
      </c>
      <c r="G5627" s="3" t="s">
        <v>14</v>
      </c>
      <c r="H5627" s="10" t="s">
        <v>14</v>
      </c>
    </row>
    <row r="5628" spans="1:8" ht="30" x14ac:dyDescent="0.25">
      <c r="A5628" s="9">
        <v>5625</v>
      </c>
      <c r="B5628" s="3" t="s">
        <v>12958</v>
      </c>
      <c r="C5628" s="3">
        <v>5832969085</v>
      </c>
      <c r="D5628" s="3" t="s">
        <v>12959</v>
      </c>
      <c r="E5628" s="3" t="s">
        <v>327</v>
      </c>
      <c r="F5628" s="3" t="s">
        <v>594</v>
      </c>
      <c r="G5628" s="3" t="s">
        <v>594</v>
      </c>
      <c r="H5628" s="10" t="s">
        <v>595</v>
      </c>
    </row>
    <row r="5629" spans="1:8" x14ac:dyDescent="0.25">
      <c r="A5629" s="9">
        <v>5626</v>
      </c>
      <c r="B5629" s="3" t="s">
        <v>12960</v>
      </c>
      <c r="C5629" s="3" t="s">
        <v>16</v>
      </c>
      <c r="D5629" s="3" t="s">
        <v>12961</v>
      </c>
      <c r="E5629" s="3" t="s">
        <v>6</v>
      </c>
      <c r="F5629" s="3" t="s">
        <v>7</v>
      </c>
      <c r="G5629" s="3" t="s">
        <v>7</v>
      </c>
      <c r="H5629" s="10" t="s">
        <v>8</v>
      </c>
    </row>
    <row r="5630" spans="1:8" x14ac:dyDescent="0.25">
      <c r="A5630" s="9">
        <v>5627</v>
      </c>
      <c r="B5630" s="3" t="s">
        <v>12962</v>
      </c>
      <c r="C5630" s="3">
        <v>7792305114</v>
      </c>
      <c r="D5630" s="3" t="s">
        <v>12963</v>
      </c>
      <c r="E5630" s="3" t="s">
        <v>126</v>
      </c>
      <c r="F5630" s="3" t="s">
        <v>145</v>
      </c>
      <c r="G5630" s="3" t="s">
        <v>145</v>
      </c>
      <c r="H5630" s="10" t="s">
        <v>145</v>
      </c>
    </row>
    <row r="5631" spans="1:8" x14ac:dyDescent="0.25">
      <c r="A5631" s="9">
        <v>5628</v>
      </c>
      <c r="B5631" s="3" t="s">
        <v>12964</v>
      </c>
      <c r="C5631" s="3">
        <v>8222219921</v>
      </c>
      <c r="D5631" s="3" t="s">
        <v>12965</v>
      </c>
      <c r="E5631" s="3" t="s">
        <v>13</v>
      </c>
      <c r="F5631" s="3" t="s">
        <v>2674</v>
      </c>
      <c r="G5631" s="3" t="s">
        <v>7640</v>
      </c>
      <c r="H5631" s="10" t="s">
        <v>7640</v>
      </c>
    </row>
    <row r="5632" spans="1:8" ht="30" x14ac:dyDescent="0.25">
      <c r="A5632" s="9">
        <v>5629</v>
      </c>
      <c r="B5632" s="3" t="s">
        <v>12966</v>
      </c>
      <c r="C5632" s="3">
        <v>6291036022</v>
      </c>
      <c r="D5632" s="3" t="s">
        <v>12967</v>
      </c>
      <c r="E5632" s="3" t="s">
        <v>23</v>
      </c>
      <c r="F5632" s="3" t="s">
        <v>337</v>
      </c>
      <c r="G5632" s="3" t="s">
        <v>337</v>
      </c>
      <c r="H5632" s="10" t="s">
        <v>338</v>
      </c>
    </row>
    <row r="5633" spans="1:8" x14ac:dyDescent="0.25">
      <c r="A5633" s="9">
        <v>5630</v>
      </c>
      <c r="B5633" s="3" t="s">
        <v>12968</v>
      </c>
      <c r="C5633" s="3">
        <v>5472062643</v>
      </c>
      <c r="D5633" s="3" t="s">
        <v>12969</v>
      </c>
      <c r="E5633" s="3" t="s">
        <v>23</v>
      </c>
      <c r="F5633" s="3" t="s">
        <v>498</v>
      </c>
      <c r="G5633" s="3" t="s">
        <v>498</v>
      </c>
      <c r="H5633" s="10" t="s">
        <v>499</v>
      </c>
    </row>
    <row r="5634" spans="1:8" ht="30" x14ac:dyDescent="0.25">
      <c r="A5634" s="9">
        <v>5631</v>
      </c>
      <c r="B5634" s="3" t="s">
        <v>12970</v>
      </c>
      <c r="C5634" s="3">
        <v>8822031539</v>
      </c>
      <c r="D5634" s="3" t="s">
        <v>12971</v>
      </c>
      <c r="E5634" s="3" t="s">
        <v>263</v>
      </c>
      <c r="F5634" s="3" t="s">
        <v>3607</v>
      </c>
      <c r="G5634" s="3" t="s">
        <v>3608</v>
      </c>
      <c r="H5634" s="10" t="s">
        <v>3608</v>
      </c>
    </row>
    <row r="5635" spans="1:8" ht="30" x14ac:dyDescent="0.25">
      <c r="A5635" s="9">
        <v>5632</v>
      </c>
      <c r="B5635" s="3" t="s">
        <v>12972</v>
      </c>
      <c r="C5635" s="3" t="s">
        <v>16</v>
      </c>
      <c r="D5635" s="3" t="s">
        <v>12973</v>
      </c>
      <c r="E5635" s="3" t="s">
        <v>18</v>
      </c>
      <c r="F5635" s="3" t="s">
        <v>19</v>
      </c>
      <c r="G5635" s="3" t="s">
        <v>19</v>
      </c>
      <c r="H5635" s="10" t="s">
        <v>20</v>
      </c>
    </row>
    <row r="5636" spans="1:8" ht="30" x14ac:dyDescent="0.25">
      <c r="A5636" s="9">
        <v>5633</v>
      </c>
      <c r="B5636" s="3" t="s">
        <v>12974</v>
      </c>
      <c r="C5636" s="3">
        <v>8822032295</v>
      </c>
      <c r="D5636" s="3" t="s">
        <v>12975</v>
      </c>
      <c r="E5636" s="3" t="s">
        <v>263</v>
      </c>
      <c r="F5636" s="3" t="s">
        <v>3607</v>
      </c>
      <c r="G5636" s="3" t="s">
        <v>3608</v>
      </c>
      <c r="H5636" s="10" t="s">
        <v>3608</v>
      </c>
    </row>
    <row r="5637" spans="1:8" ht="30" x14ac:dyDescent="0.25">
      <c r="A5637" s="9">
        <v>5634</v>
      </c>
      <c r="B5637" s="3" t="s">
        <v>12976</v>
      </c>
      <c r="C5637" s="3">
        <v>7412037921</v>
      </c>
      <c r="D5637" s="3" t="s">
        <v>12977</v>
      </c>
      <c r="E5637" s="3" t="s">
        <v>69</v>
      </c>
      <c r="F5637" s="3" t="s">
        <v>162</v>
      </c>
      <c r="G5637" s="3" t="s">
        <v>163</v>
      </c>
      <c r="H5637" s="10" t="s">
        <v>163</v>
      </c>
    </row>
    <row r="5638" spans="1:8" ht="60" x14ac:dyDescent="0.25">
      <c r="A5638" s="9">
        <v>5635</v>
      </c>
      <c r="B5638" s="3" t="s">
        <v>12978</v>
      </c>
      <c r="C5638" s="3">
        <v>7322071765</v>
      </c>
      <c r="D5638" s="3" t="s">
        <v>12979</v>
      </c>
      <c r="E5638" s="3" t="s">
        <v>259</v>
      </c>
      <c r="F5638" s="3" t="s">
        <v>1294</v>
      </c>
      <c r="G5638" s="3" t="s">
        <v>1295</v>
      </c>
      <c r="H5638" s="10" t="s">
        <v>1295</v>
      </c>
    </row>
    <row r="5639" spans="1:8" ht="30" x14ac:dyDescent="0.25">
      <c r="A5639" s="9">
        <v>5636</v>
      </c>
      <c r="B5639" s="3" t="s">
        <v>12980</v>
      </c>
      <c r="C5639" s="3">
        <v>7481539376</v>
      </c>
      <c r="D5639" s="3" t="s">
        <v>12981</v>
      </c>
      <c r="E5639" s="3" t="s">
        <v>42</v>
      </c>
      <c r="F5639" s="3" t="s">
        <v>169</v>
      </c>
      <c r="G5639" s="3" t="s">
        <v>169</v>
      </c>
      <c r="H5639" s="10" t="s">
        <v>169</v>
      </c>
    </row>
    <row r="5640" spans="1:8" ht="45" x14ac:dyDescent="0.25">
      <c r="A5640" s="9">
        <v>5637</v>
      </c>
      <c r="B5640" s="3" t="s">
        <v>12982</v>
      </c>
      <c r="C5640" s="3" t="s">
        <v>16</v>
      </c>
      <c r="D5640" s="3" t="s">
        <v>12983</v>
      </c>
      <c r="E5640" s="3" t="s">
        <v>327</v>
      </c>
      <c r="F5640" s="3" t="s">
        <v>1403</v>
      </c>
      <c r="G5640" s="3" t="s">
        <v>1404</v>
      </c>
      <c r="H5640" s="10" t="s">
        <v>1404</v>
      </c>
    </row>
    <row r="5641" spans="1:8" x14ac:dyDescent="0.25">
      <c r="A5641" s="9">
        <v>5638</v>
      </c>
      <c r="B5641" s="3" t="s">
        <v>12984</v>
      </c>
      <c r="C5641" s="3">
        <v>9581552302</v>
      </c>
      <c r="D5641" s="3" t="s">
        <v>12985</v>
      </c>
      <c r="E5641" s="3" t="s">
        <v>327</v>
      </c>
      <c r="F5641" s="3" t="s">
        <v>538</v>
      </c>
      <c r="G5641" s="3" t="s">
        <v>538</v>
      </c>
      <c r="H5641" s="10" t="s">
        <v>538</v>
      </c>
    </row>
    <row r="5642" spans="1:8" ht="30" x14ac:dyDescent="0.25">
      <c r="A5642" s="9">
        <v>5639</v>
      </c>
      <c r="B5642" s="3" t="s">
        <v>12986</v>
      </c>
      <c r="C5642" s="3" t="s">
        <v>16</v>
      </c>
      <c r="D5642" s="3" t="s">
        <v>12987</v>
      </c>
      <c r="E5642" s="3" t="s">
        <v>263</v>
      </c>
      <c r="F5642" s="3" t="s">
        <v>894</v>
      </c>
      <c r="G5642" s="3" t="s">
        <v>896</v>
      </c>
      <c r="H5642" s="10" t="s">
        <v>896</v>
      </c>
    </row>
    <row r="5643" spans="1:8" ht="30" x14ac:dyDescent="0.25">
      <c r="A5643" s="9">
        <v>5640</v>
      </c>
      <c r="B5643" s="3" t="s">
        <v>12988</v>
      </c>
      <c r="C5643" s="3" t="s">
        <v>16</v>
      </c>
      <c r="D5643" s="3" t="s">
        <v>12989</v>
      </c>
      <c r="E5643" s="3" t="s">
        <v>18</v>
      </c>
      <c r="F5643" s="3" t="s">
        <v>19</v>
      </c>
      <c r="G5643" s="3" t="s">
        <v>19</v>
      </c>
      <c r="H5643" s="10" t="s">
        <v>20</v>
      </c>
    </row>
    <row r="5644" spans="1:8" x14ac:dyDescent="0.25">
      <c r="A5644" s="9">
        <v>5641</v>
      </c>
      <c r="B5644" s="3" t="s">
        <v>12990</v>
      </c>
      <c r="C5644" s="3">
        <v>8882948520</v>
      </c>
      <c r="D5644" s="3" t="s">
        <v>12991</v>
      </c>
      <c r="E5644" s="3" t="s">
        <v>259</v>
      </c>
      <c r="F5644" s="3" t="s">
        <v>334</v>
      </c>
      <c r="G5644" s="3" t="s">
        <v>334</v>
      </c>
      <c r="H5644" s="10" t="s">
        <v>334</v>
      </c>
    </row>
    <row r="5645" spans="1:8" ht="30" x14ac:dyDescent="0.25">
      <c r="A5645" s="9">
        <v>5642</v>
      </c>
      <c r="B5645" s="3" t="s">
        <v>12992</v>
      </c>
      <c r="C5645" s="3">
        <v>9281988343</v>
      </c>
      <c r="D5645" s="3" t="s">
        <v>12993</v>
      </c>
      <c r="E5645" s="3" t="s">
        <v>479</v>
      </c>
      <c r="F5645" s="3" t="s">
        <v>1311</v>
      </c>
      <c r="G5645" s="3" t="s">
        <v>2952</v>
      </c>
      <c r="H5645" s="10" t="s">
        <v>2952</v>
      </c>
    </row>
    <row r="5646" spans="1:8" ht="30" x14ac:dyDescent="0.25">
      <c r="A5646" s="9">
        <v>5643</v>
      </c>
      <c r="B5646" s="3" t="s">
        <v>12994</v>
      </c>
      <c r="C5646" s="3">
        <v>7393605300</v>
      </c>
      <c r="D5646" s="3" t="s">
        <v>12995</v>
      </c>
      <c r="E5646" s="3" t="s">
        <v>69</v>
      </c>
      <c r="F5646" s="3" t="s">
        <v>1386</v>
      </c>
      <c r="G5646" s="3" t="s">
        <v>3502</v>
      </c>
      <c r="H5646" s="10" t="s">
        <v>12996</v>
      </c>
    </row>
    <row r="5647" spans="1:8" ht="30" x14ac:dyDescent="0.25">
      <c r="A5647" s="9">
        <v>5644</v>
      </c>
      <c r="B5647" s="3" t="s">
        <v>12997</v>
      </c>
      <c r="C5647" s="3" t="s">
        <v>16</v>
      </c>
      <c r="D5647" s="3" t="s">
        <v>12998</v>
      </c>
      <c r="E5647" s="3" t="s">
        <v>23</v>
      </c>
      <c r="F5647" s="3" t="s">
        <v>242</v>
      </c>
      <c r="G5647" s="3" t="s">
        <v>2095</v>
      </c>
      <c r="H5647" s="10" t="s">
        <v>2095</v>
      </c>
    </row>
    <row r="5648" spans="1:8" x14ac:dyDescent="0.25">
      <c r="A5648" s="9">
        <v>5645</v>
      </c>
      <c r="B5648" s="3" t="s">
        <v>12999</v>
      </c>
      <c r="C5648" s="3">
        <v>9591767464</v>
      </c>
      <c r="D5648" s="3" t="s">
        <v>13000</v>
      </c>
      <c r="E5648" s="3" t="s">
        <v>210</v>
      </c>
      <c r="F5648" s="3" t="s">
        <v>755</v>
      </c>
      <c r="G5648" s="3" t="s">
        <v>755</v>
      </c>
      <c r="H5648" s="10" t="s">
        <v>755</v>
      </c>
    </row>
    <row r="5649" spans="1:8" ht="30" x14ac:dyDescent="0.25">
      <c r="A5649" s="9">
        <v>5646</v>
      </c>
      <c r="B5649" s="3" t="s">
        <v>13001</v>
      </c>
      <c r="C5649" s="3">
        <v>7272696114</v>
      </c>
      <c r="D5649" s="3" t="s">
        <v>13002</v>
      </c>
      <c r="E5649" s="3" t="s">
        <v>259</v>
      </c>
      <c r="F5649" s="3" t="s">
        <v>332</v>
      </c>
      <c r="G5649" s="3" t="s">
        <v>332</v>
      </c>
      <c r="H5649" s="10" t="s">
        <v>334</v>
      </c>
    </row>
    <row r="5650" spans="1:8" ht="30" x14ac:dyDescent="0.25">
      <c r="A5650" s="9">
        <v>5647</v>
      </c>
      <c r="B5650" s="3" t="s">
        <v>13003</v>
      </c>
      <c r="C5650" s="3">
        <v>5862189506</v>
      </c>
      <c r="D5650" s="3" t="s">
        <v>13004</v>
      </c>
      <c r="E5650" s="3" t="s">
        <v>327</v>
      </c>
      <c r="F5650" s="3" t="s">
        <v>538</v>
      </c>
      <c r="G5650" s="3" t="s">
        <v>538</v>
      </c>
      <c r="H5650" s="10" t="s">
        <v>538</v>
      </c>
    </row>
    <row r="5651" spans="1:8" ht="30" x14ac:dyDescent="0.25">
      <c r="A5651" s="9">
        <v>5648</v>
      </c>
      <c r="B5651" s="3" t="s">
        <v>13005</v>
      </c>
      <c r="C5651" s="3">
        <v>9591779533</v>
      </c>
      <c r="D5651" s="3" t="s">
        <v>13006</v>
      </c>
      <c r="E5651" s="3" t="s">
        <v>210</v>
      </c>
      <c r="F5651" s="3" t="s">
        <v>381</v>
      </c>
      <c r="G5651" s="3" t="s">
        <v>13007</v>
      </c>
      <c r="H5651" s="10" t="s">
        <v>13007</v>
      </c>
    </row>
    <row r="5652" spans="1:8" ht="30" x14ac:dyDescent="0.25">
      <c r="A5652" s="9">
        <v>5649</v>
      </c>
      <c r="B5652" s="3" t="s">
        <v>13008</v>
      </c>
      <c r="C5652" s="3">
        <v>9252037013</v>
      </c>
      <c r="D5652" s="3" t="s">
        <v>13009</v>
      </c>
      <c r="E5652" s="3" t="s">
        <v>479</v>
      </c>
      <c r="F5652" s="3" t="s">
        <v>1484</v>
      </c>
      <c r="G5652" s="3" t="s">
        <v>2212</v>
      </c>
      <c r="H5652" s="10" t="s">
        <v>2212</v>
      </c>
    </row>
    <row r="5653" spans="1:8" ht="30" x14ac:dyDescent="0.25">
      <c r="A5653" s="9">
        <v>5650</v>
      </c>
      <c r="B5653" s="3" t="s">
        <v>13010</v>
      </c>
      <c r="C5653" s="3">
        <v>7511713839</v>
      </c>
      <c r="D5653" s="3" t="s">
        <v>13011</v>
      </c>
      <c r="E5653" s="3" t="s">
        <v>42</v>
      </c>
      <c r="F5653" s="3" t="s">
        <v>737</v>
      </c>
      <c r="G5653" s="3" t="s">
        <v>10902</v>
      </c>
      <c r="H5653" s="10" t="s">
        <v>13012</v>
      </c>
    </row>
    <row r="5654" spans="1:8" ht="30" x14ac:dyDescent="0.25">
      <c r="A5654" s="9">
        <v>5651</v>
      </c>
      <c r="B5654" s="3" t="s">
        <v>13013</v>
      </c>
      <c r="C5654" s="3">
        <v>6692440243</v>
      </c>
      <c r="D5654" s="3" t="s">
        <v>13014</v>
      </c>
      <c r="E5654" s="3" t="s">
        <v>180</v>
      </c>
      <c r="F5654" s="3" t="s">
        <v>1179</v>
      </c>
      <c r="G5654" s="3" t="s">
        <v>1179</v>
      </c>
      <c r="H5654" s="10" t="s">
        <v>1180</v>
      </c>
    </row>
    <row r="5655" spans="1:8" ht="30" x14ac:dyDescent="0.25">
      <c r="A5655" s="9">
        <v>5652</v>
      </c>
      <c r="B5655" s="3" t="s">
        <v>13015</v>
      </c>
      <c r="C5655" s="3">
        <v>8272198730</v>
      </c>
      <c r="D5655" s="3" t="s">
        <v>13016</v>
      </c>
      <c r="E5655" s="3" t="s">
        <v>259</v>
      </c>
      <c r="F5655" s="3" t="s">
        <v>6852</v>
      </c>
      <c r="G5655" s="3" t="s">
        <v>7767</v>
      </c>
      <c r="H5655" s="10" t="s">
        <v>7767</v>
      </c>
    </row>
    <row r="5656" spans="1:8" ht="30" x14ac:dyDescent="0.25">
      <c r="A5656" s="9">
        <v>5653</v>
      </c>
      <c r="B5656" s="3" t="s">
        <v>13017</v>
      </c>
      <c r="C5656" s="3">
        <v>5562616619</v>
      </c>
      <c r="D5656" s="3" t="s">
        <v>13018</v>
      </c>
      <c r="E5656" s="3" t="s">
        <v>18</v>
      </c>
      <c r="F5656" s="3" t="s">
        <v>2020</v>
      </c>
      <c r="G5656" s="3" t="s">
        <v>13019</v>
      </c>
      <c r="H5656" s="10" t="s">
        <v>13020</v>
      </c>
    </row>
    <row r="5657" spans="1:8" ht="60" x14ac:dyDescent="0.25">
      <c r="A5657" s="9">
        <v>5654</v>
      </c>
      <c r="B5657" s="3" t="s">
        <v>13021</v>
      </c>
      <c r="C5657" s="3">
        <v>5372448567</v>
      </c>
      <c r="D5657" s="3" t="s">
        <v>13022</v>
      </c>
      <c r="E5657" s="3" t="s">
        <v>316</v>
      </c>
      <c r="F5657" s="3" t="s">
        <v>13023</v>
      </c>
      <c r="G5657" s="3" t="s">
        <v>13023</v>
      </c>
      <c r="H5657" s="10" t="s">
        <v>513</v>
      </c>
    </row>
    <row r="5658" spans="1:8" ht="30" x14ac:dyDescent="0.25">
      <c r="A5658" s="9">
        <v>5655</v>
      </c>
      <c r="B5658" s="3" t="s">
        <v>13024</v>
      </c>
      <c r="C5658" s="3">
        <v>5170148106</v>
      </c>
      <c r="D5658" s="3" t="s">
        <v>13025</v>
      </c>
      <c r="E5658" s="3" t="s">
        <v>37</v>
      </c>
      <c r="F5658" s="3" t="s">
        <v>246</v>
      </c>
      <c r="G5658" s="3" t="s">
        <v>969</v>
      </c>
      <c r="H5658" s="10" t="s">
        <v>13026</v>
      </c>
    </row>
    <row r="5659" spans="1:8" x14ac:dyDescent="0.25">
      <c r="A5659" s="9">
        <v>5656</v>
      </c>
      <c r="B5659" s="3" t="s">
        <v>13027</v>
      </c>
      <c r="C5659" s="3">
        <v>8322007130</v>
      </c>
      <c r="D5659" s="3" t="s">
        <v>13028</v>
      </c>
      <c r="E5659" s="3" t="s">
        <v>42</v>
      </c>
      <c r="F5659" s="3" t="s">
        <v>1948</v>
      </c>
      <c r="G5659" s="3" t="s">
        <v>2866</v>
      </c>
      <c r="H5659" s="10" t="s">
        <v>2866</v>
      </c>
    </row>
    <row r="5660" spans="1:8" ht="30" x14ac:dyDescent="0.25">
      <c r="A5660" s="9">
        <v>5657</v>
      </c>
      <c r="B5660" s="3" t="s">
        <v>13029</v>
      </c>
      <c r="C5660" s="3">
        <v>9121813741</v>
      </c>
      <c r="D5660" s="3" t="s">
        <v>13030</v>
      </c>
      <c r="E5660" s="3" t="s">
        <v>263</v>
      </c>
      <c r="F5660" s="3" t="s">
        <v>3100</v>
      </c>
      <c r="G5660" s="3" t="s">
        <v>3101</v>
      </c>
      <c r="H5660" s="10" t="s">
        <v>3101</v>
      </c>
    </row>
    <row r="5661" spans="1:8" x14ac:dyDescent="0.25">
      <c r="A5661" s="9">
        <v>5658</v>
      </c>
      <c r="B5661" s="3" t="s">
        <v>13031</v>
      </c>
      <c r="C5661" s="3">
        <v>5881056568</v>
      </c>
      <c r="D5661" s="3" t="s">
        <v>13032</v>
      </c>
      <c r="E5661" s="3" t="s">
        <v>327</v>
      </c>
      <c r="F5661" s="3" t="s">
        <v>1403</v>
      </c>
      <c r="G5661" s="3" t="s">
        <v>1404</v>
      </c>
      <c r="H5661" s="10" t="s">
        <v>1404</v>
      </c>
    </row>
    <row r="5662" spans="1:8" ht="30" x14ac:dyDescent="0.25">
      <c r="A5662" s="9">
        <v>5659</v>
      </c>
      <c r="B5662" s="3" t="s">
        <v>13033</v>
      </c>
      <c r="C5662" s="3">
        <v>7361649665</v>
      </c>
      <c r="D5662" s="3" t="s">
        <v>13034</v>
      </c>
      <c r="E5662" s="3" t="s">
        <v>341</v>
      </c>
      <c r="F5662" s="3" t="s">
        <v>2024</v>
      </c>
      <c r="G5662" s="3" t="s">
        <v>12470</v>
      </c>
      <c r="H5662" s="10" t="s">
        <v>12470</v>
      </c>
    </row>
    <row r="5663" spans="1:8" ht="30" x14ac:dyDescent="0.25">
      <c r="A5663" s="9">
        <v>5660</v>
      </c>
      <c r="B5663" s="3" t="s">
        <v>13035</v>
      </c>
      <c r="C5663" s="3">
        <v>8161651511</v>
      </c>
      <c r="D5663" s="3" t="s">
        <v>13036</v>
      </c>
      <c r="E5663" s="3" t="s">
        <v>37</v>
      </c>
      <c r="F5663" s="3" t="s">
        <v>2120</v>
      </c>
      <c r="G5663" s="3" t="s">
        <v>12175</v>
      </c>
      <c r="H5663" s="10" t="s">
        <v>12175</v>
      </c>
    </row>
    <row r="5664" spans="1:8" ht="30" x14ac:dyDescent="0.25">
      <c r="A5664" s="9">
        <v>5661</v>
      </c>
      <c r="B5664" s="3" t="s">
        <v>13037</v>
      </c>
      <c r="C5664" s="3" t="s">
        <v>16</v>
      </c>
      <c r="D5664" s="3" t="s">
        <v>13038</v>
      </c>
      <c r="E5664" s="3" t="s">
        <v>23</v>
      </c>
      <c r="F5664" s="3" t="s">
        <v>88</v>
      </c>
      <c r="G5664" s="3" t="s">
        <v>1479</v>
      </c>
      <c r="H5664" s="10" t="s">
        <v>1479</v>
      </c>
    </row>
    <row r="5665" spans="1:8" ht="30" x14ac:dyDescent="0.25">
      <c r="A5665" s="9">
        <v>5662</v>
      </c>
      <c r="B5665" s="3" t="s">
        <v>13039</v>
      </c>
      <c r="C5665" s="3">
        <v>8581780586</v>
      </c>
      <c r="D5665" s="3" t="s">
        <v>13040</v>
      </c>
      <c r="E5665" s="3" t="s">
        <v>180</v>
      </c>
      <c r="F5665" s="3" t="s">
        <v>6843</v>
      </c>
      <c r="G5665" s="3" t="s">
        <v>7806</v>
      </c>
      <c r="H5665" s="10" t="s">
        <v>13041</v>
      </c>
    </row>
    <row r="5666" spans="1:8" x14ac:dyDescent="0.25">
      <c r="A5666" s="9">
        <v>5663</v>
      </c>
      <c r="B5666" s="3" t="s">
        <v>13042</v>
      </c>
      <c r="C5666" s="3" t="s">
        <v>16</v>
      </c>
      <c r="D5666" s="3" t="s">
        <v>13043</v>
      </c>
      <c r="E5666" s="3" t="s">
        <v>341</v>
      </c>
      <c r="F5666" s="3" t="s">
        <v>584</v>
      </c>
      <c r="G5666" s="3" t="s">
        <v>13044</v>
      </c>
      <c r="H5666" s="10" t="s">
        <v>13044</v>
      </c>
    </row>
    <row r="5667" spans="1:8" x14ac:dyDescent="0.25">
      <c r="A5667" s="9">
        <v>5664</v>
      </c>
      <c r="B5667" s="3" t="s">
        <v>13045</v>
      </c>
      <c r="C5667" s="3" t="s">
        <v>16</v>
      </c>
      <c r="D5667" s="3" t="s">
        <v>13046</v>
      </c>
      <c r="E5667" s="3" t="s">
        <v>263</v>
      </c>
      <c r="F5667" s="3" t="s">
        <v>5272</v>
      </c>
      <c r="G5667" s="3" t="s">
        <v>8396</v>
      </c>
      <c r="H5667" s="10" t="s">
        <v>8396</v>
      </c>
    </row>
    <row r="5668" spans="1:8" ht="30" x14ac:dyDescent="0.25">
      <c r="A5668" s="9">
        <v>5665</v>
      </c>
      <c r="B5668" s="3" t="s">
        <v>13047</v>
      </c>
      <c r="C5668" s="3">
        <v>8842651363</v>
      </c>
      <c r="D5668" s="3" t="s">
        <v>13048</v>
      </c>
      <c r="E5668" s="3" t="s">
        <v>263</v>
      </c>
      <c r="F5668" s="3" t="s">
        <v>396</v>
      </c>
      <c r="G5668" s="3" t="s">
        <v>397</v>
      </c>
      <c r="H5668" s="10" t="s">
        <v>397</v>
      </c>
    </row>
    <row r="5669" spans="1:8" x14ac:dyDescent="0.25">
      <c r="A5669" s="9">
        <v>5666</v>
      </c>
      <c r="B5669" s="3" t="s">
        <v>13049</v>
      </c>
      <c r="C5669" s="3">
        <v>6312411319</v>
      </c>
      <c r="D5669" s="3" t="s">
        <v>13050</v>
      </c>
      <c r="E5669" s="3" t="s">
        <v>23</v>
      </c>
      <c r="F5669" s="3" t="s">
        <v>33</v>
      </c>
      <c r="G5669" s="3" t="s">
        <v>33</v>
      </c>
      <c r="H5669" s="10" t="s">
        <v>34</v>
      </c>
    </row>
    <row r="5670" spans="1:8" ht="30" x14ac:dyDescent="0.25">
      <c r="A5670" s="9">
        <v>5667</v>
      </c>
      <c r="B5670" s="3" t="s">
        <v>13051</v>
      </c>
      <c r="C5670" s="3">
        <v>7122843855</v>
      </c>
      <c r="D5670" s="3" t="s">
        <v>13052</v>
      </c>
      <c r="E5670" s="3" t="s">
        <v>316</v>
      </c>
      <c r="F5670" s="3" t="s">
        <v>317</v>
      </c>
      <c r="G5670" s="3" t="s">
        <v>317</v>
      </c>
      <c r="H5670" s="10" t="s">
        <v>318</v>
      </c>
    </row>
    <row r="5671" spans="1:8" ht="30" x14ac:dyDescent="0.25">
      <c r="A5671" s="9">
        <v>5668</v>
      </c>
      <c r="B5671" s="3" t="s">
        <v>13053</v>
      </c>
      <c r="C5671" s="3">
        <v>6020076759</v>
      </c>
      <c r="D5671" s="3" t="s">
        <v>13054</v>
      </c>
      <c r="E5671" s="3" t="s">
        <v>37</v>
      </c>
      <c r="F5671" s="3" t="s">
        <v>3995</v>
      </c>
      <c r="G5671" s="3" t="s">
        <v>13055</v>
      </c>
      <c r="H5671" s="10" t="s">
        <v>13055</v>
      </c>
    </row>
    <row r="5672" spans="1:8" ht="30" x14ac:dyDescent="0.25">
      <c r="A5672" s="9">
        <v>5669</v>
      </c>
      <c r="B5672" s="3" t="s">
        <v>19637</v>
      </c>
      <c r="C5672" s="3">
        <v>2530258322</v>
      </c>
      <c r="D5672" s="3" t="s">
        <v>19638</v>
      </c>
      <c r="E5672" s="3" t="s">
        <v>180</v>
      </c>
      <c r="F5672" s="3" t="s">
        <v>12315</v>
      </c>
      <c r="G5672" s="3" t="s">
        <v>8506</v>
      </c>
      <c r="H5672" s="10" t="s">
        <v>19639</v>
      </c>
    </row>
    <row r="5673" spans="1:8" ht="30" x14ac:dyDescent="0.25">
      <c r="A5673" s="9">
        <v>5670</v>
      </c>
      <c r="B5673" s="3" t="s">
        <v>13056</v>
      </c>
      <c r="C5673" s="3">
        <v>9661893749</v>
      </c>
      <c r="D5673" s="3" t="s">
        <v>13057</v>
      </c>
      <c r="E5673" s="3" t="s">
        <v>6</v>
      </c>
      <c r="F5673" s="3" t="s">
        <v>3321</v>
      </c>
      <c r="G5673" s="3" t="s">
        <v>13058</v>
      </c>
      <c r="H5673" s="10" t="s">
        <v>13058</v>
      </c>
    </row>
    <row r="5674" spans="1:8" ht="60" x14ac:dyDescent="0.25">
      <c r="A5674" s="9">
        <v>5671</v>
      </c>
      <c r="B5674" s="3" t="s">
        <v>13059</v>
      </c>
      <c r="C5674" s="3">
        <v>8133504123</v>
      </c>
      <c r="D5674" s="3" t="s">
        <v>13060</v>
      </c>
      <c r="E5674" s="3" t="s">
        <v>37</v>
      </c>
      <c r="F5674" s="3" t="s">
        <v>38</v>
      </c>
      <c r="G5674" s="3" t="s">
        <v>38</v>
      </c>
      <c r="H5674" s="10" t="s">
        <v>39</v>
      </c>
    </row>
    <row r="5675" spans="1:8" x14ac:dyDescent="0.25">
      <c r="A5675" s="9">
        <v>5672</v>
      </c>
      <c r="B5675" s="3" t="s">
        <v>13061</v>
      </c>
      <c r="C5675" s="3">
        <v>6751359851</v>
      </c>
      <c r="D5675" s="3" t="s">
        <v>13062</v>
      </c>
      <c r="E5675" s="3" t="s">
        <v>341</v>
      </c>
      <c r="F5675" s="3" t="s">
        <v>530</v>
      </c>
      <c r="G5675" s="3" t="s">
        <v>530</v>
      </c>
      <c r="H5675" s="10" t="s">
        <v>530</v>
      </c>
    </row>
    <row r="5676" spans="1:8" ht="45" x14ac:dyDescent="0.25">
      <c r="A5676" s="9">
        <v>5673</v>
      </c>
      <c r="B5676" s="3" t="s">
        <v>13063</v>
      </c>
      <c r="C5676" s="3">
        <v>9562109126</v>
      </c>
      <c r="D5676" s="3" t="s">
        <v>13064</v>
      </c>
      <c r="E5676" s="3" t="s">
        <v>18</v>
      </c>
      <c r="F5676" s="3" t="s">
        <v>123</v>
      </c>
      <c r="G5676" s="3" t="s">
        <v>123</v>
      </c>
      <c r="H5676" s="10" t="s">
        <v>123</v>
      </c>
    </row>
    <row r="5677" spans="1:8" ht="60" x14ac:dyDescent="0.25">
      <c r="A5677" s="9">
        <v>5674</v>
      </c>
      <c r="B5677" s="3" t="s">
        <v>13065</v>
      </c>
      <c r="C5677" s="3" t="s">
        <v>16</v>
      </c>
      <c r="D5677" s="3" t="s">
        <v>13066</v>
      </c>
      <c r="E5677" s="3" t="s">
        <v>126</v>
      </c>
      <c r="F5677" s="3" t="s">
        <v>144</v>
      </c>
      <c r="G5677" s="3" t="s">
        <v>144</v>
      </c>
      <c r="H5677" s="10" t="s">
        <v>145</v>
      </c>
    </row>
    <row r="5678" spans="1:8" ht="30" x14ac:dyDescent="0.25">
      <c r="A5678" s="9">
        <v>5675</v>
      </c>
      <c r="B5678" s="3" t="s">
        <v>13067</v>
      </c>
      <c r="C5678" s="3">
        <v>9562193061</v>
      </c>
      <c r="D5678" s="3" t="s">
        <v>13068</v>
      </c>
      <c r="E5678" s="3" t="s">
        <v>18</v>
      </c>
      <c r="F5678" s="3" t="s">
        <v>122</v>
      </c>
      <c r="G5678" s="3" t="s">
        <v>122</v>
      </c>
      <c r="H5678" s="10" t="s">
        <v>123</v>
      </c>
    </row>
    <row r="5679" spans="1:8" ht="30" x14ac:dyDescent="0.25">
      <c r="A5679" s="9">
        <v>5676</v>
      </c>
      <c r="B5679" s="3" t="s">
        <v>13069</v>
      </c>
      <c r="C5679" s="3">
        <v>9191771261</v>
      </c>
      <c r="D5679" s="3" t="s">
        <v>13070</v>
      </c>
      <c r="E5679" s="3" t="s">
        <v>316</v>
      </c>
      <c r="F5679" s="3" t="s">
        <v>3003</v>
      </c>
      <c r="G5679" s="3" t="s">
        <v>3004</v>
      </c>
      <c r="H5679" s="10" t="s">
        <v>3004</v>
      </c>
    </row>
    <row r="5680" spans="1:8" ht="30" x14ac:dyDescent="0.25">
      <c r="A5680" s="9">
        <v>5677</v>
      </c>
      <c r="B5680" s="3" t="s">
        <v>13071</v>
      </c>
      <c r="C5680" s="3">
        <v>8361796958</v>
      </c>
      <c r="D5680" s="3" t="s">
        <v>13072</v>
      </c>
      <c r="E5680" s="3" t="s">
        <v>259</v>
      </c>
      <c r="F5680" s="3" t="s">
        <v>1708</v>
      </c>
      <c r="G5680" s="3" t="s">
        <v>260</v>
      </c>
      <c r="H5680" s="10" t="s">
        <v>260</v>
      </c>
    </row>
    <row r="5681" spans="1:8" x14ac:dyDescent="0.25">
      <c r="A5681" s="9">
        <v>5678</v>
      </c>
      <c r="B5681" s="3" t="s">
        <v>13073</v>
      </c>
      <c r="C5681" s="3">
        <v>5272569716</v>
      </c>
      <c r="D5681" s="3" t="s">
        <v>13074</v>
      </c>
      <c r="E5681" s="3" t="s">
        <v>13</v>
      </c>
      <c r="F5681" s="3" t="s">
        <v>352</v>
      </c>
      <c r="G5681" s="3" t="s">
        <v>352</v>
      </c>
      <c r="H5681" s="10" t="s">
        <v>14</v>
      </c>
    </row>
    <row r="5682" spans="1:8" ht="45" x14ac:dyDescent="0.25">
      <c r="A5682" s="9">
        <v>5679</v>
      </c>
      <c r="B5682" s="3" t="s">
        <v>13075</v>
      </c>
      <c r="C5682" s="3" t="s">
        <v>16</v>
      </c>
      <c r="D5682" s="3" t="s">
        <v>13076</v>
      </c>
      <c r="E5682" s="3" t="s">
        <v>37</v>
      </c>
      <c r="F5682" s="3" t="s">
        <v>606</v>
      </c>
      <c r="G5682" s="3" t="s">
        <v>607</v>
      </c>
      <c r="H5682" s="10" t="s">
        <v>607</v>
      </c>
    </row>
    <row r="5683" spans="1:8" ht="30" x14ac:dyDescent="0.25">
      <c r="A5683" s="9">
        <v>5680</v>
      </c>
      <c r="B5683" s="3" t="s">
        <v>13077</v>
      </c>
      <c r="C5683" s="3">
        <v>6692441320</v>
      </c>
      <c r="D5683" s="3" t="s">
        <v>13078</v>
      </c>
      <c r="E5683" s="3" t="s">
        <v>180</v>
      </c>
      <c r="F5683" s="3" t="s">
        <v>1179</v>
      </c>
      <c r="G5683" s="3" t="s">
        <v>1179</v>
      </c>
      <c r="H5683" s="10" t="s">
        <v>1180</v>
      </c>
    </row>
    <row r="5684" spans="1:8" ht="30" x14ac:dyDescent="0.25">
      <c r="A5684" s="9">
        <v>5681</v>
      </c>
      <c r="B5684" s="3" t="s">
        <v>13079</v>
      </c>
      <c r="C5684" s="3">
        <v>8133501395</v>
      </c>
      <c r="D5684" s="3" t="s">
        <v>13080</v>
      </c>
      <c r="E5684" s="3" t="s">
        <v>37</v>
      </c>
      <c r="F5684" s="3" t="s">
        <v>246</v>
      </c>
      <c r="G5684" s="3" t="s">
        <v>4314</v>
      </c>
      <c r="H5684" s="10" t="s">
        <v>4314</v>
      </c>
    </row>
    <row r="5685" spans="1:8" ht="60" x14ac:dyDescent="0.25">
      <c r="A5685" s="9">
        <v>5682</v>
      </c>
      <c r="B5685" s="3" t="s">
        <v>13081</v>
      </c>
      <c r="C5685" s="3">
        <v>7542894776</v>
      </c>
      <c r="D5685" s="3" t="s">
        <v>13082</v>
      </c>
      <c r="E5685" s="3" t="s">
        <v>42</v>
      </c>
      <c r="F5685" s="3" t="s">
        <v>168</v>
      </c>
      <c r="G5685" s="3" t="s">
        <v>168</v>
      </c>
      <c r="H5685" s="10" t="s">
        <v>169</v>
      </c>
    </row>
    <row r="5686" spans="1:8" x14ac:dyDescent="0.25">
      <c r="A5686" s="9">
        <v>5683</v>
      </c>
      <c r="B5686" s="3" t="s">
        <v>13083</v>
      </c>
      <c r="C5686" s="3">
        <v>6951472150</v>
      </c>
      <c r="D5686" s="3" t="s">
        <v>13084</v>
      </c>
      <c r="E5686" s="3" t="s">
        <v>263</v>
      </c>
      <c r="F5686" s="3" t="s">
        <v>5305</v>
      </c>
      <c r="G5686" s="3" t="s">
        <v>13085</v>
      </c>
      <c r="H5686" s="10" t="s">
        <v>13086</v>
      </c>
    </row>
    <row r="5687" spans="1:8" ht="45" x14ac:dyDescent="0.25">
      <c r="A5687" s="9">
        <v>5684</v>
      </c>
      <c r="B5687" s="3" t="s">
        <v>13087</v>
      </c>
      <c r="C5687" s="3">
        <v>8851044504</v>
      </c>
      <c r="D5687" s="3" t="s">
        <v>13088</v>
      </c>
      <c r="E5687" s="3" t="s">
        <v>263</v>
      </c>
      <c r="F5687" s="3" t="s">
        <v>264</v>
      </c>
      <c r="G5687" s="3" t="s">
        <v>13089</v>
      </c>
      <c r="H5687" s="10" t="s">
        <v>13090</v>
      </c>
    </row>
    <row r="5688" spans="1:8" ht="30" x14ac:dyDescent="0.25">
      <c r="A5688" s="9">
        <v>5685</v>
      </c>
      <c r="B5688" s="3" t="s">
        <v>13091</v>
      </c>
      <c r="C5688" s="3">
        <v>5832997495</v>
      </c>
      <c r="D5688" s="3" t="s">
        <v>13092</v>
      </c>
      <c r="E5688" s="3" t="s">
        <v>327</v>
      </c>
      <c r="F5688" s="3" t="s">
        <v>594</v>
      </c>
      <c r="G5688" s="3" t="s">
        <v>594</v>
      </c>
      <c r="H5688" s="10" t="s">
        <v>595</v>
      </c>
    </row>
    <row r="5689" spans="1:8" ht="30" x14ac:dyDescent="0.25">
      <c r="A5689" s="9">
        <v>5686</v>
      </c>
      <c r="B5689" s="3" t="s">
        <v>13093</v>
      </c>
      <c r="C5689" s="3">
        <v>5632311576</v>
      </c>
      <c r="D5689" s="3" t="s">
        <v>13094</v>
      </c>
      <c r="E5689" s="3" t="s">
        <v>316</v>
      </c>
      <c r="F5689" s="3" t="s">
        <v>423</v>
      </c>
      <c r="G5689" s="3" t="s">
        <v>423</v>
      </c>
      <c r="H5689" s="10" t="s">
        <v>424</v>
      </c>
    </row>
    <row r="5690" spans="1:8" x14ac:dyDescent="0.25">
      <c r="A5690" s="9">
        <v>5687</v>
      </c>
      <c r="B5690" s="3" t="s">
        <v>13095</v>
      </c>
      <c r="C5690" s="3">
        <v>6572663905</v>
      </c>
      <c r="D5690" s="3" t="s">
        <v>13096</v>
      </c>
      <c r="E5690" s="3" t="s">
        <v>210</v>
      </c>
      <c r="F5690" s="3" t="s">
        <v>889</v>
      </c>
      <c r="G5690" s="3" t="s">
        <v>889</v>
      </c>
      <c r="H5690" s="10" t="s">
        <v>755</v>
      </c>
    </row>
    <row r="5691" spans="1:8" ht="30" x14ac:dyDescent="0.25">
      <c r="A5691" s="9">
        <v>5688</v>
      </c>
      <c r="B5691" s="3" t="s">
        <v>13097</v>
      </c>
      <c r="C5691" s="3">
        <v>6070037365</v>
      </c>
      <c r="D5691" s="3" t="s">
        <v>13098</v>
      </c>
      <c r="E5691" s="3" t="s">
        <v>126</v>
      </c>
      <c r="F5691" s="3" t="s">
        <v>1355</v>
      </c>
      <c r="G5691" s="3" t="s">
        <v>1356</v>
      </c>
      <c r="H5691" s="10" t="s">
        <v>1356</v>
      </c>
    </row>
    <row r="5692" spans="1:8" ht="30" x14ac:dyDescent="0.25">
      <c r="A5692" s="9">
        <v>5689</v>
      </c>
      <c r="B5692" s="3" t="s">
        <v>13099</v>
      </c>
      <c r="C5692" s="3">
        <v>8133495890</v>
      </c>
      <c r="D5692" s="3" t="s">
        <v>13100</v>
      </c>
      <c r="E5692" s="3" t="s">
        <v>37</v>
      </c>
      <c r="F5692" s="3" t="s">
        <v>39</v>
      </c>
      <c r="G5692" s="3" t="s">
        <v>39</v>
      </c>
      <c r="H5692" s="10" t="s">
        <v>39</v>
      </c>
    </row>
    <row r="5693" spans="1:8" x14ac:dyDescent="0.25">
      <c r="A5693" s="9">
        <v>5690</v>
      </c>
      <c r="B5693" s="3" t="s">
        <v>13101</v>
      </c>
      <c r="C5693" s="3">
        <v>7251941933</v>
      </c>
      <c r="D5693" s="3" t="s">
        <v>13102</v>
      </c>
      <c r="E5693" s="3" t="s">
        <v>259</v>
      </c>
      <c r="F5693" s="3" t="s">
        <v>332</v>
      </c>
      <c r="G5693" s="3" t="s">
        <v>332</v>
      </c>
      <c r="H5693" s="10" t="s">
        <v>334</v>
      </c>
    </row>
    <row r="5694" spans="1:8" x14ac:dyDescent="0.25">
      <c r="A5694" s="9">
        <v>5691</v>
      </c>
      <c r="B5694" s="3" t="s">
        <v>13103</v>
      </c>
      <c r="C5694" s="3">
        <v>7132968038</v>
      </c>
      <c r="D5694" s="3" t="s">
        <v>13104</v>
      </c>
      <c r="E5694" s="3" t="s">
        <v>316</v>
      </c>
      <c r="F5694" s="3" t="s">
        <v>835</v>
      </c>
      <c r="G5694" s="3" t="s">
        <v>13105</v>
      </c>
      <c r="H5694" s="10" t="s">
        <v>13106</v>
      </c>
    </row>
    <row r="5695" spans="1:8" ht="30" x14ac:dyDescent="0.25">
      <c r="A5695" s="9">
        <v>5692</v>
      </c>
      <c r="B5695" s="3" t="s">
        <v>13107</v>
      </c>
      <c r="C5695" s="3">
        <v>8780004778</v>
      </c>
      <c r="D5695" s="3" t="s">
        <v>13108</v>
      </c>
      <c r="E5695" s="3" t="s">
        <v>18</v>
      </c>
      <c r="F5695" s="3" t="s">
        <v>2903</v>
      </c>
      <c r="G5695" s="3" t="s">
        <v>2904</v>
      </c>
      <c r="H5695" s="10" t="s">
        <v>2904</v>
      </c>
    </row>
    <row r="5696" spans="1:8" ht="30" x14ac:dyDescent="0.25">
      <c r="A5696" s="9">
        <v>5693</v>
      </c>
      <c r="B5696" s="3" t="s">
        <v>13109</v>
      </c>
      <c r="C5696" s="3">
        <v>5832980164</v>
      </c>
      <c r="D5696" s="3" t="s">
        <v>13110</v>
      </c>
      <c r="E5696" s="3" t="s">
        <v>327</v>
      </c>
      <c r="F5696" s="3" t="s">
        <v>594</v>
      </c>
      <c r="G5696" s="3" t="s">
        <v>594</v>
      </c>
      <c r="H5696" s="10" t="s">
        <v>595</v>
      </c>
    </row>
    <row r="5697" spans="1:8" ht="60" x14ac:dyDescent="0.25">
      <c r="A5697" s="9">
        <v>5694</v>
      </c>
      <c r="B5697" s="3" t="s">
        <v>13111</v>
      </c>
      <c r="C5697" s="3">
        <v>5732717042</v>
      </c>
      <c r="D5697" s="3" t="s">
        <v>13112</v>
      </c>
      <c r="E5697" s="3" t="s">
        <v>23</v>
      </c>
      <c r="F5697" s="3" t="s">
        <v>912</v>
      </c>
      <c r="G5697" s="3" t="s">
        <v>912</v>
      </c>
      <c r="H5697" s="10" t="s">
        <v>913</v>
      </c>
    </row>
    <row r="5698" spans="1:8" x14ac:dyDescent="0.25">
      <c r="A5698" s="9">
        <v>5695</v>
      </c>
      <c r="B5698" s="3" t="s">
        <v>13113</v>
      </c>
      <c r="C5698" s="3">
        <v>5792134025</v>
      </c>
      <c r="D5698" s="3" t="s">
        <v>13114</v>
      </c>
      <c r="E5698" s="3" t="s">
        <v>327</v>
      </c>
      <c r="F5698" s="3" t="s">
        <v>772</v>
      </c>
      <c r="G5698" s="3" t="s">
        <v>773</v>
      </c>
      <c r="H5698" s="10" t="s">
        <v>773</v>
      </c>
    </row>
    <row r="5699" spans="1:8" ht="30" x14ac:dyDescent="0.25">
      <c r="A5699" s="9">
        <v>5696</v>
      </c>
      <c r="B5699" s="3" t="s">
        <v>13115</v>
      </c>
      <c r="C5699" s="3">
        <v>8513020093</v>
      </c>
      <c r="D5699" s="3" t="s">
        <v>13116</v>
      </c>
      <c r="E5699" s="3" t="s">
        <v>180</v>
      </c>
      <c r="F5699" s="3" t="s">
        <v>484</v>
      </c>
      <c r="G5699" s="3" t="s">
        <v>484</v>
      </c>
      <c r="H5699" s="10" t="s">
        <v>641</v>
      </c>
    </row>
    <row r="5700" spans="1:8" ht="30" x14ac:dyDescent="0.25">
      <c r="A5700" s="9">
        <v>5697</v>
      </c>
      <c r="B5700" s="3" t="s">
        <v>13117</v>
      </c>
      <c r="C5700" s="3">
        <v>6972203484</v>
      </c>
      <c r="D5700" s="3" t="s">
        <v>13118</v>
      </c>
      <c r="E5700" s="3" t="s">
        <v>126</v>
      </c>
      <c r="F5700" s="3" t="s">
        <v>2944</v>
      </c>
      <c r="G5700" s="3" t="s">
        <v>2944</v>
      </c>
      <c r="H5700" s="10" t="s">
        <v>2945</v>
      </c>
    </row>
    <row r="5701" spans="1:8" ht="30" x14ac:dyDescent="0.25">
      <c r="A5701" s="9">
        <v>5698</v>
      </c>
      <c r="B5701" s="3" t="s">
        <v>13119</v>
      </c>
      <c r="C5701" s="3">
        <v>9721157512</v>
      </c>
      <c r="D5701" s="3" t="s">
        <v>13120</v>
      </c>
      <c r="E5701" s="3" t="s">
        <v>126</v>
      </c>
      <c r="F5701" s="3" t="s">
        <v>144</v>
      </c>
      <c r="G5701" s="3" t="s">
        <v>144</v>
      </c>
      <c r="H5701" s="10" t="s">
        <v>145</v>
      </c>
    </row>
    <row r="5702" spans="1:8" x14ac:dyDescent="0.25">
      <c r="A5702" s="9">
        <v>5699</v>
      </c>
      <c r="B5702" s="3" t="s">
        <v>13121</v>
      </c>
      <c r="C5702" s="3">
        <v>7361650504</v>
      </c>
      <c r="D5702" s="3" t="s">
        <v>13122</v>
      </c>
      <c r="E5702" s="3" t="s">
        <v>341</v>
      </c>
      <c r="F5702" s="3" t="s">
        <v>2024</v>
      </c>
      <c r="G5702" s="3" t="s">
        <v>2025</v>
      </c>
      <c r="H5702" s="10" t="s">
        <v>2025</v>
      </c>
    </row>
    <row r="5703" spans="1:8" ht="30" x14ac:dyDescent="0.25">
      <c r="A5703" s="9">
        <v>5700</v>
      </c>
      <c r="B5703" s="3" t="s">
        <v>13123</v>
      </c>
      <c r="C5703" s="3">
        <v>6182057410</v>
      </c>
      <c r="D5703" s="3" t="s">
        <v>13124</v>
      </c>
      <c r="E5703" s="3" t="s">
        <v>126</v>
      </c>
      <c r="F5703" s="3" t="s">
        <v>1235</v>
      </c>
      <c r="G5703" s="3" t="s">
        <v>1235</v>
      </c>
      <c r="H5703" s="10" t="s">
        <v>1236</v>
      </c>
    </row>
    <row r="5704" spans="1:8" ht="30" x14ac:dyDescent="0.25">
      <c r="A5704" s="9">
        <v>5701</v>
      </c>
      <c r="B5704" s="3" t="s">
        <v>13125</v>
      </c>
      <c r="C5704" s="3" t="s">
        <v>16</v>
      </c>
      <c r="D5704" s="3" t="s">
        <v>13126</v>
      </c>
      <c r="E5704" s="3" t="s">
        <v>18</v>
      </c>
      <c r="F5704" s="3" t="s">
        <v>122</v>
      </c>
      <c r="G5704" s="3" t="s">
        <v>122</v>
      </c>
      <c r="H5704" s="10" t="s">
        <v>123</v>
      </c>
    </row>
    <row r="5705" spans="1:8" x14ac:dyDescent="0.25">
      <c r="A5705" s="9">
        <v>5702</v>
      </c>
      <c r="B5705" s="3" t="s">
        <v>13127</v>
      </c>
      <c r="C5705" s="3">
        <v>7010088164</v>
      </c>
      <c r="D5705" s="3" t="s">
        <v>13128</v>
      </c>
      <c r="E5705" s="3" t="s">
        <v>13</v>
      </c>
      <c r="F5705" s="3" t="s">
        <v>352</v>
      </c>
      <c r="G5705" s="3" t="s">
        <v>352</v>
      </c>
      <c r="H5705" s="10" t="s">
        <v>14</v>
      </c>
    </row>
    <row r="5706" spans="1:8" x14ac:dyDescent="0.25">
      <c r="A5706" s="9">
        <v>5703</v>
      </c>
      <c r="B5706" s="3" t="s">
        <v>13129</v>
      </c>
      <c r="C5706" s="3" t="s">
        <v>16</v>
      </c>
      <c r="D5706" s="3" t="s">
        <v>13130</v>
      </c>
      <c r="E5706" s="3" t="s">
        <v>23</v>
      </c>
      <c r="F5706" s="3" t="s">
        <v>498</v>
      </c>
      <c r="G5706" s="3" t="s">
        <v>498</v>
      </c>
      <c r="H5706" s="10" t="s">
        <v>499</v>
      </c>
    </row>
    <row r="5707" spans="1:8" ht="30" x14ac:dyDescent="0.25">
      <c r="A5707" s="9">
        <v>5704</v>
      </c>
      <c r="B5707" s="3" t="s">
        <v>13131</v>
      </c>
      <c r="C5707" s="3">
        <v>9581605725</v>
      </c>
      <c r="D5707" s="3" t="s">
        <v>13132</v>
      </c>
      <c r="E5707" s="3" t="s">
        <v>327</v>
      </c>
      <c r="F5707" s="3" t="s">
        <v>537</v>
      </c>
      <c r="G5707" s="3" t="s">
        <v>537</v>
      </c>
      <c r="H5707" s="10" t="s">
        <v>538</v>
      </c>
    </row>
    <row r="5708" spans="1:8" ht="30" x14ac:dyDescent="0.25">
      <c r="A5708" s="9">
        <v>5705</v>
      </c>
      <c r="B5708" s="3" t="s">
        <v>13133</v>
      </c>
      <c r="C5708" s="3">
        <v>7361650823</v>
      </c>
      <c r="D5708" s="3" t="s">
        <v>13134</v>
      </c>
      <c r="E5708" s="3" t="s">
        <v>341</v>
      </c>
      <c r="F5708" s="3" t="s">
        <v>2024</v>
      </c>
      <c r="G5708" s="3" t="s">
        <v>2025</v>
      </c>
      <c r="H5708" s="10" t="s">
        <v>2025</v>
      </c>
    </row>
    <row r="5709" spans="1:8" ht="30" x14ac:dyDescent="0.25">
      <c r="A5709" s="9">
        <v>5706</v>
      </c>
      <c r="B5709" s="3" t="s">
        <v>13135</v>
      </c>
      <c r="C5709" s="3">
        <v>6030040645</v>
      </c>
      <c r="D5709" s="3" t="s">
        <v>13136</v>
      </c>
      <c r="E5709" s="3" t="s">
        <v>6</v>
      </c>
      <c r="F5709" s="3" t="s">
        <v>1160</v>
      </c>
      <c r="G5709" s="3" t="s">
        <v>1161</v>
      </c>
      <c r="H5709" s="10" t="s">
        <v>1161</v>
      </c>
    </row>
    <row r="5710" spans="1:8" ht="30" x14ac:dyDescent="0.25">
      <c r="A5710" s="9">
        <v>5707</v>
      </c>
      <c r="B5710" s="3" t="s">
        <v>13137</v>
      </c>
      <c r="C5710" s="3" t="s">
        <v>16</v>
      </c>
      <c r="D5710" s="3" t="s">
        <v>13138</v>
      </c>
      <c r="E5710" s="3" t="s">
        <v>37</v>
      </c>
      <c r="F5710" s="3" t="s">
        <v>152</v>
      </c>
      <c r="G5710" s="3" t="s">
        <v>11095</v>
      </c>
      <c r="H5710" s="10" t="s">
        <v>13139</v>
      </c>
    </row>
    <row r="5711" spans="1:8" x14ac:dyDescent="0.25">
      <c r="A5711" s="9">
        <v>5708</v>
      </c>
      <c r="B5711" s="3" t="s">
        <v>13140</v>
      </c>
      <c r="C5711" s="3">
        <v>8982121004</v>
      </c>
      <c r="D5711" s="3" t="s">
        <v>13141</v>
      </c>
      <c r="E5711" s="3" t="s">
        <v>263</v>
      </c>
      <c r="F5711" s="3" t="s">
        <v>282</v>
      </c>
      <c r="G5711" s="3" t="s">
        <v>282</v>
      </c>
      <c r="H5711" s="10" t="s">
        <v>283</v>
      </c>
    </row>
    <row r="5712" spans="1:8" ht="30" x14ac:dyDescent="0.25">
      <c r="A5712" s="9">
        <v>5709</v>
      </c>
      <c r="B5712" s="3" t="s">
        <v>13142</v>
      </c>
      <c r="C5712" s="3" t="s">
        <v>16</v>
      </c>
      <c r="D5712" s="3" t="s">
        <v>13143</v>
      </c>
      <c r="E5712" s="3" t="s">
        <v>263</v>
      </c>
      <c r="F5712" s="3" t="s">
        <v>282</v>
      </c>
      <c r="G5712" s="3" t="s">
        <v>282</v>
      </c>
      <c r="H5712" s="10" t="s">
        <v>283</v>
      </c>
    </row>
    <row r="5713" spans="1:8" x14ac:dyDescent="0.25">
      <c r="A5713" s="9">
        <v>5710</v>
      </c>
      <c r="B5713" s="3" t="s">
        <v>13144</v>
      </c>
      <c r="C5713" s="3">
        <v>9111930942</v>
      </c>
      <c r="D5713" s="3" t="s">
        <v>13145</v>
      </c>
      <c r="E5713" s="3" t="s">
        <v>263</v>
      </c>
      <c r="F5713" s="3" t="s">
        <v>1985</v>
      </c>
      <c r="G5713" s="3" t="s">
        <v>1993</v>
      </c>
      <c r="H5713" s="10" t="s">
        <v>1993</v>
      </c>
    </row>
    <row r="5714" spans="1:8" x14ac:dyDescent="0.25">
      <c r="A5714" s="9">
        <v>5711</v>
      </c>
      <c r="B5714" s="3" t="s">
        <v>13146</v>
      </c>
      <c r="C5714" s="3">
        <v>7272698455</v>
      </c>
      <c r="D5714" s="3" t="s">
        <v>13147</v>
      </c>
      <c r="E5714" s="3" t="s">
        <v>259</v>
      </c>
      <c r="F5714" s="3" t="s">
        <v>332</v>
      </c>
      <c r="G5714" s="3" t="s">
        <v>332</v>
      </c>
      <c r="H5714" s="10" t="s">
        <v>334</v>
      </c>
    </row>
    <row r="5715" spans="1:8" ht="30" x14ac:dyDescent="0.25">
      <c r="A5715" s="9">
        <v>5712</v>
      </c>
      <c r="B5715" s="3" t="s">
        <v>13148</v>
      </c>
      <c r="C5715" s="3">
        <v>8461614224</v>
      </c>
      <c r="D5715" s="3" t="s">
        <v>13149</v>
      </c>
      <c r="E5715" s="3" t="s">
        <v>6</v>
      </c>
      <c r="F5715" s="3" t="s">
        <v>1085</v>
      </c>
      <c r="G5715" s="3" t="s">
        <v>1086</v>
      </c>
      <c r="H5715" s="10" t="s">
        <v>1086</v>
      </c>
    </row>
    <row r="5716" spans="1:8" ht="30" x14ac:dyDescent="0.25">
      <c r="A5716" s="9">
        <v>5713</v>
      </c>
      <c r="B5716" s="3" t="s">
        <v>13150</v>
      </c>
      <c r="C5716" s="3">
        <v>6692443709</v>
      </c>
      <c r="D5716" s="3" t="s">
        <v>13151</v>
      </c>
      <c r="E5716" s="3" t="s">
        <v>180</v>
      </c>
      <c r="F5716" s="3" t="s">
        <v>1179</v>
      </c>
      <c r="G5716" s="3" t="s">
        <v>1179</v>
      </c>
      <c r="H5716" s="10" t="s">
        <v>1180</v>
      </c>
    </row>
    <row r="5717" spans="1:8" ht="30" x14ac:dyDescent="0.25">
      <c r="A5717" s="9">
        <v>5714</v>
      </c>
      <c r="B5717" s="3" t="s">
        <v>13152</v>
      </c>
      <c r="C5717" s="3">
        <v>7952409668</v>
      </c>
      <c r="D5717" s="3" t="s">
        <v>13153</v>
      </c>
      <c r="E5717" s="3" t="s">
        <v>37</v>
      </c>
      <c r="F5717" s="3" t="s">
        <v>992</v>
      </c>
      <c r="G5717" s="3" t="s">
        <v>992</v>
      </c>
      <c r="H5717" s="10" t="s">
        <v>115</v>
      </c>
    </row>
    <row r="5718" spans="1:8" ht="45" x14ac:dyDescent="0.25">
      <c r="A5718" s="9">
        <v>5715</v>
      </c>
      <c r="B5718" s="3" t="s">
        <v>13154</v>
      </c>
      <c r="C5718" s="3">
        <v>7571437001</v>
      </c>
      <c r="D5718" s="3" t="s">
        <v>13155</v>
      </c>
      <c r="E5718" s="3" t="s">
        <v>13</v>
      </c>
      <c r="F5718" s="3" t="s">
        <v>9931</v>
      </c>
      <c r="G5718" s="3" t="s">
        <v>9932</v>
      </c>
      <c r="H5718" s="10" t="s">
        <v>9932</v>
      </c>
    </row>
    <row r="5719" spans="1:8" ht="30" x14ac:dyDescent="0.25">
      <c r="A5719" s="9">
        <v>5716</v>
      </c>
      <c r="B5719" s="3" t="s">
        <v>13156</v>
      </c>
      <c r="C5719" s="3">
        <v>8513010025</v>
      </c>
      <c r="D5719" s="3" t="s">
        <v>13157</v>
      </c>
      <c r="E5719" s="3" t="s">
        <v>180</v>
      </c>
      <c r="F5719" s="3" t="s">
        <v>484</v>
      </c>
      <c r="G5719" s="3" t="s">
        <v>484</v>
      </c>
      <c r="H5719" s="10" t="s">
        <v>641</v>
      </c>
    </row>
    <row r="5720" spans="1:8" ht="30" x14ac:dyDescent="0.25">
      <c r="A5720" s="9">
        <v>5717</v>
      </c>
      <c r="B5720" s="3" t="s">
        <v>13158</v>
      </c>
      <c r="C5720" s="3">
        <v>5222888224</v>
      </c>
      <c r="D5720" s="3" t="s">
        <v>13159</v>
      </c>
      <c r="E5720" s="3" t="s">
        <v>13</v>
      </c>
      <c r="F5720" s="3" t="s">
        <v>352</v>
      </c>
      <c r="G5720" s="3" t="s">
        <v>352</v>
      </c>
      <c r="H5720" s="10" t="s">
        <v>14</v>
      </c>
    </row>
    <row r="5721" spans="1:8" x14ac:dyDescent="0.25">
      <c r="A5721" s="9">
        <v>5718</v>
      </c>
      <c r="B5721" s="3" t="s">
        <v>13160</v>
      </c>
      <c r="C5721" s="3" t="s">
        <v>16</v>
      </c>
      <c r="D5721" s="3" t="s">
        <v>13161</v>
      </c>
      <c r="E5721" s="3" t="s">
        <v>126</v>
      </c>
      <c r="F5721" s="3" t="s">
        <v>4331</v>
      </c>
      <c r="G5721" s="3" t="s">
        <v>4812</v>
      </c>
      <c r="H5721" s="10" t="s">
        <v>4812</v>
      </c>
    </row>
    <row r="5722" spans="1:8" ht="30" x14ac:dyDescent="0.25">
      <c r="A5722" s="9">
        <v>5719</v>
      </c>
      <c r="B5722" s="3" t="s">
        <v>13162</v>
      </c>
      <c r="C5722" s="3">
        <v>9570977883</v>
      </c>
      <c r="D5722" s="3" t="s">
        <v>13163</v>
      </c>
      <c r="E5722" s="3" t="s">
        <v>327</v>
      </c>
      <c r="F5722" s="3" t="s">
        <v>594</v>
      </c>
      <c r="G5722" s="3" t="s">
        <v>594</v>
      </c>
      <c r="H5722" s="10" t="s">
        <v>595</v>
      </c>
    </row>
    <row r="5723" spans="1:8" x14ac:dyDescent="0.25">
      <c r="A5723" s="9">
        <v>5720</v>
      </c>
      <c r="B5723" s="3" t="s">
        <v>13164</v>
      </c>
      <c r="C5723" s="3">
        <v>8961429151</v>
      </c>
      <c r="D5723" s="3" t="s">
        <v>13165</v>
      </c>
      <c r="E5723" s="3" t="s">
        <v>263</v>
      </c>
      <c r="F5723" s="3" t="s">
        <v>526</v>
      </c>
      <c r="G5723" s="3" t="s">
        <v>12048</v>
      </c>
      <c r="H5723" s="10" t="s">
        <v>13166</v>
      </c>
    </row>
    <row r="5724" spans="1:8" x14ac:dyDescent="0.25">
      <c r="A5724" s="9">
        <v>5721</v>
      </c>
      <c r="B5724" s="3" t="s">
        <v>13167</v>
      </c>
      <c r="C5724" s="3">
        <v>7952411837</v>
      </c>
      <c r="D5724" s="3" t="s">
        <v>13168</v>
      </c>
      <c r="E5724" s="3" t="s">
        <v>37</v>
      </c>
      <c r="F5724" s="3" t="s">
        <v>992</v>
      </c>
      <c r="G5724" s="3" t="s">
        <v>992</v>
      </c>
      <c r="H5724" s="10" t="s">
        <v>115</v>
      </c>
    </row>
    <row r="5725" spans="1:8" ht="45" x14ac:dyDescent="0.25">
      <c r="A5725" s="9">
        <v>5722</v>
      </c>
      <c r="B5725" s="3" t="s">
        <v>13169</v>
      </c>
      <c r="C5725" s="3">
        <v>5272540569</v>
      </c>
      <c r="D5725" s="3" t="s">
        <v>13170</v>
      </c>
      <c r="E5725" s="3" t="s">
        <v>13</v>
      </c>
      <c r="F5725" s="3" t="s">
        <v>352</v>
      </c>
      <c r="G5725" s="3" t="s">
        <v>352</v>
      </c>
      <c r="H5725" s="10" t="s">
        <v>14</v>
      </c>
    </row>
    <row r="5726" spans="1:8" x14ac:dyDescent="0.25">
      <c r="A5726" s="9">
        <v>5723</v>
      </c>
      <c r="B5726" s="3" t="s">
        <v>13171</v>
      </c>
      <c r="C5726" s="3">
        <v>6881280898</v>
      </c>
      <c r="D5726" s="3" t="s">
        <v>13172</v>
      </c>
      <c r="E5726" s="3" t="s">
        <v>37</v>
      </c>
      <c r="F5726" s="3" t="s">
        <v>788</v>
      </c>
      <c r="G5726" s="3" t="s">
        <v>13173</v>
      </c>
      <c r="H5726" s="10" t="s">
        <v>13174</v>
      </c>
    </row>
    <row r="5727" spans="1:8" ht="30" x14ac:dyDescent="0.25">
      <c r="A5727" s="9">
        <v>5724</v>
      </c>
      <c r="B5727" s="3" t="s">
        <v>13175</v>
      </c>
      <c r="C5727" s="3">
        <v>8522508032</v>
      </c>
      <c r="D5727" s="3" t="s">
        <v>13176</v>
      </c>
      <c r="E5727" s="3" t="s">
        <v>180</v>
      </c>
      <c r="F5727" s="3" t="s">
        <v>484</v>
      </c>
      <c r="G5727" s="3" t="s">
        <v>484</v>
      </c>
      <c r="H5727" s="10" t="s">
        <v>13177</v>
      </c>
    </row>
    <row r="5728" spans="1:8" ht="30" x14ac:dyDescent="0.25">
      <c r="A5728" s="9">
        <v>5725</v>
      </c>
      <c r="B5728" s="3" t="s">
        <v>19640</v>
      </c>
      <c r="C5728" s="3">
        <v>5551886479</v>
      </c>
      <c r="D5728" s="3" t="s">
        <v>19641</v>
      </c>
      <c r="E5728" s="3" t="s">
        <v>327</v>
      </c>
      <c r="F5728" s="3" t="s">
        <v>1771</v>
      </c>
      <c r="G5728" s="3" t="s">
        <v>1121</v>
      </c>
      <c r="H5728" s="10" t="s">
        <v>9999</v>
      </c>
    </row>
    <row r="5729" spans="1:8" x14ac:dyDescent="0.25">
      <c r="A5729" s="9">
        <v>5726</v>
      </c>
      <c r="B5729" s="3" t="s">
        <v>13178</v>
      </c>
      <c r="C5729" s="3">
        <v>8822048416</v>
      </c>
      <c r="D5729" s="3" t="s">
        <v>13179</v>
      </c>
      <c r="E5729" s="3" t="s">
        <v>263</v>
      </c>
      <c r="F5729" s="3" t="s">
        <v>3607</v>
      </c>
      <c r="G5729" s="3" t="s">
        <v>13180</v>
      </c>
      <c r="H5729" s="10" t="s">
        <v>13181</v>
      </c>
    </row>
    <row r="5730" spans="1:8" ht="30" x14ac:dyDescent="0.25">
      <c r="A5730" s="9">
        <v>5727</v>
      </c>
      <c r="B5730" s="3" t="s">
        <v>13182</v>
      </c>
      <c r="C5730" s="3">
        <v>5521656119</v>
      </c>
      <c r="D5730" s="3" t="s">
        <v>13183</v>
      </c>
      <c r="E5730" s="3" t="s">
        <v>341</v>
      </c>
      <c r="F5730" s="3" t="s">
        <v>584</v>
      </c>
      <c r="G5730" s="3" t="s">
        <v>2014</v>
      </c>
      <c r="H5730" s="10" t="s">
        <v>13184</v>
      </c>
    </row>
    <row r="5731" spans="1:8" ht="30" x14ac:dyDescent="0.25">
      <c r="A5731" s="9">
        <v>5728</v>
      </c>
      <c r="B5731" s="3" t="s">
        <v>13185</v>
      </c>
      <c r="C5731" s="3">
        <v>8171766724</v>
      </c>
      <c r="D5731" s="3" t="s">
        <v>13186</v>
      </c>
      <c r="E5731" s="3" t="s">
        <v>37</v>
      </c>
      <c r="F5731" s="3" t="s">
        <v>152</v>
      </c>
      <c r="G5731" s="3" t="s">
        <v>153</v>
      </c>
      <c r="H5731" s="10" t="s">
        <v>153</v>
      </c>
    </row>
    <row r="5732" spans="1:8" ht="30" x14ac:dyDescent="0.25">
      <c r="A5732" s="9">
        <v>5729</v>
      </c>
      <c r="B5732" s="3" t="s">
        <v>13187</v>
      </c>
      <c r="C5732" s="3">
        <v>5782951751</v>
      </c>
      <c r="D5732" s="3" t="s">
        <v>13188</v>
      </c>
      <c r="E5732" s="3" t="s">
        <v>69</v>
      </c>
      <c r="F5732" s="3" t="s">
        <v>70</v>
      </c>
      <c r="G5732" s="3" t="s">
        <v>70</v>
      </c>
      <c r="H5732" s="10" t="s">
        <v>71</v>
      </c>
    </row>
    <row r="5733" spans="1:8" ht="30" x14ac:dyDescent="0.25">
      <c r="A5733" s="9">
        <v>5730</v>
      </c>
      <c r="B5733" s="3" t="s">
        <v>13189</v>
      </c>
      <c r="C5733" s="3">
        <v>8172045814</v>
      </c>
      <c r="D5733" s="3" t="s">
        <v>13190</v>
      </c>
      <c r="E5733" s="3" t="s">
        <v>37</v>
      </c>
      <c r="F5733" s="3" t="s">
        <v>152</v>
      </c>
      <c r="G5733" s="3" t="s">
        <v>153</v>
      </c>
      <c r="H5733" s="10" t="s">
        <v>153</v>
      </c>
    </row>
    <row r="5734" spans="1:8" ht="45" x14ac:dyDescent="0.25">
      <c r="A5734" s="9">
        <v>5731</v>
      </c>
      <c r="B5734" s="3" t="s">
        <v>13191</v>
      </c>
      <c r="C5734" s="3">
        <v>5651495821</v>
      </c>
      <c r="D5734" s="3" t="s">
        <v>13192</v>
      </c>
      <c r="E5734" s="3" t="s">
        <v>316</v>
      </c>
      <c r="F5734" s="3" t="s">
        <v>8762</v>
      </c>
      <c r="G5734" s="3" t="s">
        <v>8763</v>
      </c>
      <c r="H5734" s="10" t="s">
        <v>8763</v>
      </c>
    </row>
    <row r="5735" spans="1:8" x14ac:dyDescent="0.25">
      <c r="A5735" s="9">
        <v>5732</v>
      </c>
      <c r="B5735" s="3" t="s">
        <v>13193</v>
      </c>
      <c r="C5735" s="3">
        <v>6020062272</v>
      </c>
      <c r="D5735" s="3" t="s">
        <v>13194</v>
      </c>
      <c r="E5735" s="3" t="s">
        <v>37</v>
      </c>
      <c r="F5735" s="3" t="s">
        <v>3995</v>
      </c>
      <c r="G5735" s="3" t="s">
        <v>13055</v>
      </c>
      <c r="H5735" s="10" t="s">
        <v>13195</v>
      </c>
    </row>
    <row r="5736" spans="1:8" ht="30" x14ac:dyDescent="0.25">
      <c r="A5736" s="9">
        <v>5733</v>
      </c>
      <c r="B5736" s="3" t="s">
        <v>13196</v>
      </c>
      <c r="C5736" s="3">
        <v>5632309728</v>
      </c>
      <c r="D5736" s="3" t="s">
        <v>13197</v>
      </c>
      <c r="E5736" s="3" t="s">
        <v>316</v>
      </c>
      <c r="F5736" s="3" t="s">
        <v>424</v>
      </c>
      <c r="G5736" s="3" t="s">
        <v>424</v>
      </c>
      <c r="H5736" s="10" t="s">
        <v>424</v>
      </c>
    </row>
    <row r="5737" spans="1:8" x14ac:dyDescent="0.25">
      <c r="A5737" s="9">
        <v>5734</v>
      </c>
      <c r="B5737" s="3" t="s">
        <v>13198</v>
      </c>
      <c r="C5737" s="3">
        <v>7471813077</v>
      </c>
      <c r="D5737" s="3" t="s">
        <v>13199</v>
      </c>
      <c r="E5737" s="3" t="s">
        <v>42</v>
      </c>
      <c r="F5737" s="3" t="s">
        <v>1810</v>
      </c>
      <c r="G5737" s="3" t="s">
        <v>13200</v>
      </c>
      <c r="H5737" s="10" t="s">
        <v>13201</v>
      </c>
    </row>
    <row r="5738" spans="1:8" x14ac:dyDescent="0.25">
      <c r="A5738" s="9">
        <v>5735</v>
      </c>
      <c r="B5738" s="3" t="s">
        <v>13202</v>
      </c>
      <c r="C5738" s="3" t="s">
        <v>16</v>
      </c>
      <c r="D5738" s="3" t="s">
        <v>13203</v>
      </c>
      <c r="E5738" s="3" t="s">
        <v>13</v>
      </c>
      <c r="F5738" s="3" t="s">
        <v>352</v>
      </c>
      <c r="G5738" s="3" t="s">
        <v>352</v>
      </c>
      <c r="H5738" s="10" t="s">
        <v>14</v>
      </c>
    </row>
    <row r="5739" spans="1:8" ht="30" x14ac:dyDescent="0.25">
      <c r="A5739" s="9">
        <v>5736</v>
      </c>
      <c r="B5739" s="3" t="s">
        <v>13204</v>
      </c>
      <c r="C5739" s="3">
        <v>6692443193</v>
      </c>
      <c r="D5739" s="3" t="s">
        <v>13205</v>
      </c>
      <c r="E5739" s="3" t="s">
        <v>180</v>
      </c>
      <c r="F5739" s="3" t="s">
        <v>1179</v>
      </c>
      <c r="G5739" s="3" t="s">
        <v>1179</v>
      </c>
      <c r="H5739" s="10" t="s">
        <v>1180</v>
      </c>
    </row>
    <row r="5740" spans="1:8" x14ac:dyDescent="0.25">
      <c r="A5740" s="9">
        <v>5737</v>
      </c>
      <c r="B5740" s="3" t="s">
        <v>13206</v>
      </c>
      <c r="C5740" s="3">
        <v>5252390457</v>
      </c>
      <c r="D5740" s="3" t="s">
        <v>13207</v>
      </c>
      <c r="E5740" s="3" t="s">
        <v>13</v>
      </c>
      <c r="F5740" s="3" t="s">
        <v>352</v>
      </c>
      <c r="G5740" s="3" t="s">
        <v>352</v>
      </c>
      <c r="H5740" s="10" t="s">
        <v>14</v>
      </c>
    </row>
    <row r="5741" spans="1:8" x14ac:dyDescent="0.25">
      <c r="A5741" s="9">
        <v>5738</v>
      </c>
      <c r="B5741" s="3" t="s">
        <v>13208</v>
      </c>
      <c r="C5741" s="3">
        <v>1251441601</v>
      </c>
      <c r="D5741" s="3" t="s">
        <v>13209</v>
      </c>
      <c r="E5741" s="3" t="s">
        <v>13</v>
      </c>
      <c r="F5741" s="3" t="s">
        <v>1054</v>
      </c>
      <c r="G5741" s="3" t="s">
        <v>10545</v>
      </c>
      <c r="H5741" s="10" t="s">
        <v>10545</v>
      </c>
    </row>
    <row r="5742" spans="1:8" x14ac:dyDescent="0.25">
      <c r="A5742" s="9">
        <v>5739</v>
      </c>
      <c r="B5742" s="3" t="s">
        <v>13210</v>
      </c>
      <c r="C5742" s="3" t="s">
        <v>16</v>
      </c>
      <c r="D5742" s="3" t="s">
        <v>13211</v>
      </c>
      <c r="E5742" s="3" t="s">
        <v>13</v>
      </c>
      <c r="F5742" s="3" t="s">
        <v>352</v>
      </c>
      <c r="G5742" s="3" t="s">
        <v>352</v>
      </c>
      <c r="H5742" s="10" t="s">
        <v>14</v>
      </c>
    </row>
    <row r="5743" spans="1:8" ht="30" x14ac:dyDescent="0.25">
      <c r="A5743" s="9">
        <v>5740</v>
      </c>
      <c r="B5743" s="3" t="s">
        <v>13212</v>
      </c>
      <c r="C5743" s="3">
        <v>9111966153</v>
      </c>
      <c r="D5743" s="3" t="s">
        <v>13213</v>
      </c>
      <c r="E5743" s="3" t="s">
        <v>263</v>
      </c>
      <c r="F5743" s="3" t="s">
        <v>1985</v>
      </c>
      <c r="G5743" s="3" t="s">
        <v>13214</v>
      </c>
      <c r="H5743" s="10" t="s">
        <v>13215</v>
      </c>
    </row>
    <row r="5744" spans="1:8" x14ac:dyDescent="0.25">
      <c r="A5744" s="9">
        <v>5741</v>
      </c>
      <c r="B5744" s="3" t="s">
        <v>13216</v>
      </c>
      <c r="C5744" s="3" t="s">
        <v>16</v>
      </c>
      <c r="D5744" s="3" t="s">
        <v>13217</v>
      </c>
      <c r="E5744" s="3" t="s">
        <v>23</v>
      </c>
      <c r="F5744" s="3" t="s">
        <v>498</v>
      </c>
      <c r="G5744" s="3" t="s">
        <v>498</v>
      </c>
      <c r="H5744" s="10" t="s">
        <v>499</v>
      </c>
    </row>
    <row r="5745" spans="1:8" ht="30" x14ac:dyDescent="0.25">
      <c r="A5745" s="9">
        <v>5742</v>
      </c>
      <c r="B5745" s="3" t="s">
        <v>13218</v>
      </c>
      <c r="C5745" s="3">
        <v>7922175289</v>
      </c>
      <c r="D5745" s="3" t="s">
        <v>13219</v>
      </c>
      <c r="E5745" s="3" t="s">
        <v>37</v>
      </c>
      <c r="F5745" s="3" t="s">
        <v>712</v>
      </c>
      <c r="G5745" s="3" t="s">
        <v>713</v>
      </c>
      <c r="H5745" s="10" t="s">
        <v>713</v>
      </c>
    </row>
    <row r="5746" spans="1:8" ht="30" x14ac:dyDescent="0.25">
      <c r="A5746" s="9">
        <v>5743</v>
      </c>
      <c r="B5746" s="3" t="s">
        <v>13220</v>
      </c>
      <c r="C5746" s="3" t="s">
        <v>16</v>
      </c>
      <c r="D5746" s="3" t="s">
        <v>13221</v>
      </c>
      <c r="E5746" s="3" t="s">
        <v>18</v>
      </c>
      <c r="F5746" s="3" t="s">
        <v>122</v>
      </c>
      <c r="G5746" s="3" t="s">
        <v>122</v>
      </c>
      <c r="H5746" s="10" t="s">
        <v>123</v>
      </c>
    </row>
    <row r="5747" spans="1:8" ht="30" x14ac:dyDescent="0.25">
      <c r="A5747" s="9">
        <v>5744</v>
      </c>
      <c r="B5747" s="3" t="s">
        <v>19642</v>
      </c>
      <c r="C5747" s="3">
        <v>6492297025</v>
      </c>
      <c r="D5747" s="3" t="s">
        <v>19643</v>
      </c>
      <c r="E5747" s="3" t="s">
        <v>23</v>
      </c>
      <c r="F5747" s="3" t="s">
        <v>1279</v>
      </c>
      <c r="G5747" s="3" t="s">
        <v>1278</v>
      </c>
      <c r="H5747" s="10" t="s">
        <v>1279</v>
      </c>
    </row>
    <row r="5748" spans="1:8" x14ac:dyDescent="0.25">
      <c r="A5748" s="9">
        <v>5745</v>
      </c>
      <c r="B5748" s="3" t="s">
        <v>13222</v>
      </c>
      <c r="C5748" s="3">
        <v>5632043957</v>
      </c>
      <c r="D5748" s="3" t="s">
        <v>13223</v>
      </c>
      <c r="E5748" s="3" t="s">
        <v>316</v>
      </c>
      <c r="F5748" s="3" t="s">
        <v>2447</v>
      </c>
      <c r="G5748" s="3" t="s">
        <v>424</v>
      </c>
      <c r="H5748" s="10" t="s">
        <v>13224</v>
      </c>
    </row>
    <row r="5749" spans="1:8" ht="30" x14ac:dyDescent="0.25">
      <c r="A5749" s="9">
        <v>5746</v>
      </c>
      <c r="B5749" s="3" t="s">
        <v>13225</v>
      </c>
      <c r="C5749" s="3">
        <v>6090030337</v>
      </c>
      <c r="D5749" s="3" t="s">
        <v>13226</v>
      </c>
      <c r="E5749" s="3" t="s">
        <v>23</v>
      </c>
      <c r="F5749" s="3" t="s">
        <v>372</v>
      </c>
      <c r="G5749" s="3" t="s">
        <v>373</v>
      </c>
      <c r="H5749" s="10" t="s">
        <v>373</v>
      </c>
    </row>
    <row r="5750" spans="1:8" ht="30" x14ac:dyDescent="0.25">
      <c r="A5750" s="9">
        <v>5747</v>
      </c>
      <c r="B5750" s="3" t="s">
        <v>13227</v>
      </c>
      <c r="C5750" s="3">
        <v>8862883510</v>
      </c>
      <c r="D5750" s="3" t="s">
        <v>13228</v>
      </c>
      <c r="E5750" s="3" t="s">
        <v>263</v>
      </c>
      <c r="F5750" s="3" t="s">
        <v>894</v>
      </c>
      <c r="G5750" s="3" t="s">
        <v>896</v>
      </c>
      <c r="H5750" s="10" t="s">
        <v>896</v>
      </c>
    </row>
    <row r="5751" spans="1:8" ht="30" x14ac:dyDescent="0.25">
      <c r="A5751" s="9">
        <v>5748</v>
      </c>
      <c r="B5751" s="3" t="s">
        <v>13229</v>
      </c>
      <c r="C5751" s="3">
        <v>5891914507</v>
      </c>
      <c r="D5751" s="3" t="s">
        <v>13230</v>
      </c>
      <c r="E5751" s="3" t="s">
        <v>327</v>
      </c>
      <c r="F5751" s="3" t="s">
        <v>957</v>
      </c>
      <c r="G5751" s="3" t="s">
        <v>4246</v>
      </c>
      <c r="H5751" s="10" t="s">
        <v>8637</v>
      </c>
    </row>
    <row r="5752" spans="1:8" ht="30" x14ac:dyDescent="0.25">
      <c r="A5752" s="9">
        <v>5749</v>
      </c>
      <c r="B5752" s="3" t="s">
        <v>13231</v>
      </c>
      <c r="C5752" s="3">
        <v>8982124089</v>
      </c>
      <c r="D5752" s="3" t="s">
        <v>13232</v>
      </c>
      <c r="E5752" s="3" t="s">
        <v>263</v>
      </c>
      <c r="F5752" s="3" t="s">
        <v>282</v>
      </c>
      <c r="G5752" s="3" t="s">
        <v>282</v>
      </c>
      <c r="H5752" s="10" t="s">
        <v>283</v>
      </c>
    </row>
    <row r="5753" spans="1:8" ht="30" x14ac:dyDescent="0.25">
      <c r="A5753" s="9">
        <v>5750</v>
      </c>
      <c r="B5753" s="3" t="s">
        <v>13233</v>
      </c>
      <c r="C5753" s="3">
        <v>7343235657</v>
      </c>
      <c r="D5753" s="3" t="s">
        <v>13234</v>
      </c>
      <c r="E5753" s="3" t="s">
        <v>341</v>
      </c>
      <c r="F5753" s="3" t="s">
        <v>464</v>
      </c>
      <c r="G5753" s="3" t="s">
        <v>464</v>
      </c>
      <c r="H5753" s="10" t="s">
        <v>464</v>
      </c>
    </row>
    <row r="5754" spans="1:8" x14ac:dyDescent="0.25">
      <c r="A5754" s="9">
        <v>5751</v>
      </c>
      <c r="B5754" s="3" t="s">
        <v>13235</v>
      </c>
      <c r="C5754" s="3">
        <v>8151733986</v>
      </c>
      <c r="D5754" s="3" t="s">
        <v>13236</v>
      </c>
      <c r="E5754" s="3" t="s">
        <v>37</v>
      </c>
      <c r="F5754" s="3" t="s">
        <v>1289</v>
      </c>
      <c r="G5754" s="3" t="s">
        <v>1290</v>
      </c>
      <c r="H5754" s="10" t="s">
        <v>3315</v>
      </c>
    </row>
    <row r="5755" spans="1:8" ht="30" x14ac:dyDescent="0.25">
      <c r="A5755" s="9">
        <v>5752</v>
      </c>
      <c r="B5755" s="3" t="s">
        <v>13237</v>
      </c>
      <c r="C5755" s="3">
        <v>6462791737</v>
      </c>
      <c r="D5755" s="3" t="s">
        <v>13238</v>
      </c>
      <c r="E5755" s="3" t="s">
        <v>23</v>
      </c>
      <c r="F5755" s="3" t="s">
        <v>865</v>
      </c>
      <c r="G5755" s="3" t="s">
        <v>865</v>
      </c>
      <c r="H5755" s="10" t="s">
        <v>634</v>
      </c>
    </row>
    <row r="5756" spans="1:8" x14ac:dyDescent="0.25">
      <c r="A5756" s="9">
        <v>5753</v>
      </c>
      <c r="B5756" s="3" t="s">
        <v>13239</v>
      </c>
      <c r="C5756" s="3">
        <v>9111930907</v>
      </c>
      <c r="D5756" s="3" t="s">
        <v>13240</v>
      </c>
      <c r="E5756" s="3" t="s">
        <v>263</v>
      </c>
      <c r="F5756" s="3" t="s">
        <v>1985</v>
      </c>
      <c r="G5756" s="3" t="s">
        <v>13214</v>
      </c>
      <c r="H5756" s="10" t="s">
        <v>13214</v>
      </c>
    </row>
    <row r="5757" spans="1:8" x14ac:dyDescent="0.25">
      <c r="A5757" s="9">
        <v>5754</v>
      </c>
      <c r="B5757" s="3" t="s">
        <v>13241</v>
      </c>
      <c r="C5757" s="3">
        <v>9492077029</v>
      </c>
      <c r="D5757" s="3" t="s">
        <v>13242</v>
      </c>
      <c r="E5757" s="3" t="s">
        <v>23</v>
      </c>
      <c r="F5757" s="3" t="s">
        <v>912</v>
      </c>
      <c r="G5757" s="3" t="s">
        <v>912</v>
      </c>
      <c r="H5757" s="10" t="s">
        <v>913</v>
      </c>
    </row>
    <row r="5758" spans="1:8" x14ac:dyDescent="0.25">
      <c r="A5758" s="9">
        <v>5755</v>
      </c>
      <c r="B5758" s="3" t="s">
        <v>13243</v>
      </c>
      <c r="C5758" s="3">
        <v>8133512068</v>
      </c>
      <c r="D5758" s="3" t="s">
        <v>13244</v>
      </c>
      <c r="E5758" s="3" t="s">
        <v>37</v>
      </c>
      <c r="F5758" s="3" t="s">
        <v>38</v>
      </c>
      <c r="G5758" s="3" t="s">
        <v>38</v>
      </c>
      <c r="H5758" s="10" t="s">
        <v>39</v>
      </c>
    </row>
    <row r="5759" spans="1:8" x14ac:dyDescent="0.25">
      <c r="A5759" s="9">
        <v>5756</v>
      </c>
      <c r="B5759" s="3" t="s">
        <v>13245</v>
      </c>
      <c r="C5759" s="3">
        <v>9512220761</v>
      </c>
      <c r="D5759" s="3" t="s">
        <v>13246</v>
      </c>
      <c r="E5759" s="3" t="s">
        <v>13</v>
      </c>
      <c r="F5759" s="3" t="s">
        <v>14</v>
      </c>
      <c r="G5759" s="3" t="s">
        <v>14</v>
      </c>
      <c r="H5759" s="10" t="s">
        <v>14</v>
      </c>
    </row>
    <row r="5760" spans="1:8" ht="30" x14ac:dyDescent="0.25">
      <c r="A5760" s="9">
        <v>5757</v>
      </c>
      <c r="B5760" s="3" t="s">
        <v>13247</v>
      </c>
      <c r="C5760" s="3">
        <v>7952431202</v>
      </c>
      <c r="D5760" s="3" t="s">
        <v>13248</v>
      </c>
      <c r="E5760" s="3" t="s">
        <v>37</v>
      </c>
      <c r="F5760" s="3" t="s">
        <v>992</v>
      </c>
      <c r="G5760" s="3" t="s">
        <v>992</v>
      </c>
      <c r="H5760" s="10" t="s">
        <v>115</v>
      </c>
    </row>
    <row r="5761" spans="1:8" ht="30" x14ac:dyDescent="0.25">
      <c r="A5761" s="9">
        <v>5758</v>
      </c>
      <c r="B5761" s="3" t="s">
        <v>13249</v>
      </c>
      <c r="C5761" s="3">
        <v>7621941263</v>
      </c>
      <c r="D5761" s="3" t="s">
        <v>13250</v>
      </c>
      <c r="E5761" s="3" t="s">
        <v>13</v>
      </c>
      <c r="F5761" s="3" t="s">
        <v>5101</v>
      </c>
      <c r="G5761" s="3" t="s">
        <v>13251</v>
      </c>
      <c r="H5761" s="10" t="s">
        <v>13251</v>
      </c>
    </row>
    <row r="5762" spans="1:8" ht="30" x14ac:dyDescent="0.25">
      <c r="A5762" s="9">
        <v>5759</v>
      </c>
      <c r="B5762" s="3" t="s">
        <v>19644</v>
      </c>
      <c r="C5762" s="3">
        <v>6172153201</v>
      </c>
      <c r="D5762" s="3" t="s">
        <v>19645</v>
      </c>
      <c r="E5762" s="3" t="s">
        <v>126</v>
      </c>
      <c r="F5762" s="3" t="s">
        <v>199</v>
      </c>
      <c r="G5762" s="3" t="s">
        <v>198</v>
      </c>
      <c r="H5762" s="10" t="s">
        <v>199</v>
      </c>
    </row>
    <row r="5763" spans="1:8" x14ac:dyDescent="0.25">
      <c r="A5763" s="9">
        <v>5760</v>
      </c>
      <c r="B5763" s="3" t="s">
        <v>13252</v>
      </c>
      <c r="C5763" s="3" t="s">
        <v>16</v>
      </c>
      <c r="D5763" s="3" t="s">
        <v>13253</v>
      </c>
      <c r="E5763" s="3" t="s">
        <v>479</v>
      </c>
      <c r="F5763" s="3" t="s">
        <v>743</v>
      </c>
      <c r="G5763" s="3" t="s">
        <v>481</v>
      </c>
      <c r="H5763" s="10" t="s">
        <v>13254</v>
      </c>
    </row>
    <row r="5764" spans="1:8" ht="30" x14ac:dyDescent="0.25">
      <c r="A5764" s="9">
        <v>5761</v>
      </c>
      <c r="B5764" s="3" t="s">
        <v>13255</v>
      </c>
      <c r="C5764" s="3">
        <v>5532383487</v>
      </c>
      <c r="D5764" s="3" t="s">
        <v>13256</v>
      </c>
      <c r="E5764" s="3" t="s">
        <v>23</v>
      </c>
      <c r="F5764" s="3" t="s">
        <v>242</v>
      </c>
      <c r="G5764" s="3" t="s">
        <v>2095</v>
      </c>
      <c r="H5764" s="10" t="s">
        <v>2095</v>
      </c>
    </row>
    <row r="5765" spans="1:8" x14ac:dyDescent="0.25">
      <c r="A5765" s="9">
        <v>5762</v>
      </c>
      <c r="B5765" s="3" t="s">
        <v>13257</v>
      </c>
      <c r="C5765" s="3">
        <v>8992603331</v>
      </c>
      <c r="D5765" s="3" t="s">
        <v>13258</v>
      </c>
      <c r="E5765" s="3" t="s">
        <v>263</v>
      </c>
      <c r="F5765" s="3" t="s">
        <v>282</v>
      </c>
      <c r="G5765" s="3" t="s">
        <v>282</v>
      </c>
      <c r="H5765" s="10" t="s">
        <v>283</v>
      </c>
    </row>
    <row r="5766" spans="1:8" x14ac:dyDescent="0.25">
      <c r="A5766" s="9">
        <v>5763</v>
      </c>
      <c r="B5766" s="3" t="s">
        <v>13259</v>
      </c>
      <c r="C5766" s="3">
        <v>5272260462</v>
      </c>
      <c r="D5766" s="3" t="s">
        <v>13260</v>
      </c>
      <c r="E5766" s="3" t="s">
        <v>13</v>
      </c>
      <c r="F5766" s="3" t="s">
        <v>352</v>
      </c>
      <c r="G5766" s="3" t="s">
        <v>352</v>
      </c>
      <c r="H5766" s="10" t="s">
        <v>14</v>
      </c>
    </row>
    <row r="5767" spans="1:8" ht="30" x14ac:dyDescent="0.25">
      <c r="A5767" s="9">
        <v>5764</v>
      </c>
      <c r="B5767" s="3" t="s">
        <v>13261</v>
      </c>
      <c r="C5767" s="3">
        <v>5222860875</v>
      </c>
      <c r="D5767" s="3" t="s">
        <v>13262</v>
      </c>
      <c r="E5767" s="3" t="s">
        <v>13</v>
      </c>
      <c r="F5767" s="3" t="s">
        <v>1046</v>
      </c>
      <c r="G5767" s="3" t="s">
        <v>4218</v>
      </c>
      <c r="H5767" s="10" t="s">
        <v>13263</v>
      </c>
    </row>
    <row r="5768" spans="1:8" x14ac:dyDescent="0.25">
      <c r="A5768" s="9">
        <v>5765</v>
      </c>
      <c r="B5768" s="3" t="s">
        <v>13264</v>
      </c>
      <c r="C5768" s="3">
        <v>7282653098</v>
      </c>
      <c r="D5768" s="3" t="s">
        <v>13265</v>
      </c>
      <c r="E5768" s="3" t="s">
        <v>259</v>
      </c>
      <c r="F5768" s="3" t="s">
        <v>334</v>
      </c>
      <c r="G5768" s="3" t="s">
        <v>334</v>
      </c>
      <c r="H5768" s="10" t="s">
        <v>334</v>
      </c>
    </row>
    <row r="5769" spans="1:8" ht="45" x14ac:dyDescent="0.25">
      <c r="A5769" s="9">
        <v>5766</v>
      </c>
      <c r="B5769" s="3" t="s">
        <v>13266</v>
      </c>
      <c r="C5769" s="3">
        <v>6811890315</v>
      </c>
      <c r="D5769" s="3" t="s">
        <v>13267</v>
      </c>
      <c r="E5769" s="3" t="s">
        <v>341</v>
      </c>
      <c r="F5769" s="3" t="s">
        <v>2627</v>
      </c>
      <c r="G5769" s="3" t="s">
        <v>1490</v>
      </c>
      <c r="H5769" s="10" t="s">
        <v>1490</v>
      </c>
    </row>
    <row r="5770" spans="1:8" ht="45" x14ac:dyDescent="0.25">
      <c r="A5770" s="9">
        <v>5767</v>
      </c>
      <c r="B5770" s="3" t="s">
        <v>13268</v>
      </c>
      <c r="C5770" s="3">
        <v>9222901961</v>
      </c>
      <c r="D5770" s="3" t="s">
        <v>13269</v>
      </c>
      <c r="E5770" s="3" t="s">
        <v>316</v>
      </c>
      <c r="F5770" s="3" t="s">
        <v>1845</v>
      </c>
      <c r="G5770" s="3" t="s">
        <v>1845</v>
      </c>
      <c r="H5770" s="10" t="s">
        <v>1846</v>
      </c>
    </row>
    <row r="5771" spans="1:8" ht="30" x14ac:dyDescent="0.25">
      <c r="A5771" s="9">
        <v>5768</v>
      </c>
      <c r="B5771" s="3" t="s">
        <v>13270</v>
      </c>
      <c r="C5771" s="3">
        <v>5140288630</v>
      </c>
      <c r="D5771" s="3" t="s">
        <v>13271</v>
      </c>
      <c r="E5771" s="3" t="s">
        <v>126</v>
      </c>
      <c r="F5771" s="3" t="s">
        <v>939</v>
      </c>
      <c r="G5771" s="3" t="s">
        <v>9037</v>
      </c>
      <c r="H5771" s="10" t="s">
        <v>9037</v>
      </c>
    </row>
    <row r="5772" spans="1:8" x14ac:dyDescent="0.25">
      <c r="A5772" s="9">
        <v>5769</v>
      </c>
      <c r="B5772" s="4">
        <v>280871</v>
      </c>
      <c r="C5772" s="3">
        <v>5732699864</v>
      </c>
      <c r="D5772" s="3" t="s">
        <v>20384</v>
      </c>
      <c r="E5772" s="3" t="s">
        <v>23</v>
      </c>
      <c r="F5772" s="3" t="s">
        <v>913</v>
      </c>
      <c r="G5772" s="3" t="s">
        <v>913</v>
      </c>
      <c r="H5772" s="10" t="s">
        <v>913</v>
      </c>
    </row>
    <row r="5773" spans="1:8" x14ac:dyDescent="0.25">
      <c r="A5773" s="9">
        <v>5770</v>
      </c>
      <c r="B5773" s="3" t="s">
        <v>13272</v>
      </c>
      <c r="C5773" s="3">
        <v>5222859369</v>
      </c>
      <c r="D5773" s="3" t="s">
        <v>13273</v>
      </c>
      <c r="E5773" s="3" t="s">
        <v>13</v>
      </c>
      <c r="F5773" s="3" t="s">
        <v>14</v>
      </c>
      <c r="G5773" s="3" t="s">
        <v>14</v>
      </c>
      <c r="H5773" s="10" t="s">
        <v>14</v>
      </c>
    </row>
    <row r="5774" spans="1:8" ht="45" x14ac:dyDescent="0.25">
      <c r="A5774" s="9">
        <v>5771</v>
      </c>
      <c r="B5774" s="3" t="s">
        <v>13274</v>
      </c>
      <c r="C5774" s="3">
        <v>9161359805</v>
      </c>
      <c r="D5774" s="3" t="s">
        <v>13275</v>
      </c>
      <c r="E5774" s="3" t="s">
        <v>263</v>
      </c>
      <c r="F5774" s="3" t="s">
        <v>1924</v>
      </c>
      <c r="G5774" s="3" t="s">
        <v>1925</v>
      </c>
      <c r="H5774" s="10" t="s">
        <v>1925</v>
      </c>
    </row>
    <row r="5775" spans="1:8" x14ac:dyDescent="0.25">
      <c r="A5775" s="9">
        <v>5772</v>
      </c>
      <c r="B5775" s="3" t="s">
        <v>13276</v>
      </c>
      <c r="C5775" s="3">
        <v>8982116523</v>
      </c>
      <c r="D5775" s="3" t="s">
        <v>13277</v>
      </c>
      <c r="E5775" s="3" t="s">
        <v>263</v>
      </c>
      <c r="F5775" s="3" t="s">
        <v>2874</v>
      </c>
      <c r="G5775" s="3" t="s">
        <v>2875</v>
      </c>
      <c r="H5775" s="10" t="s">
        <v>2875</v>
      </c>
    </row>
    <row r="5776" spans="1:8" ht="30" x14ac:dyDescent="0.25">
      <c r="A5776" s="9">
        <v>5773</v>
      </c>
      <c r="B5776" s="3" t="s">
        <v>13278</v>
      </c>
      <c r="C5776" s="3">
        <v>9532550562</v>
      </c>
      <c r="D5776" s="3" t="s">
        <v>13279</v>
      </c>
      <c r="E5776" s="3" t="s">
        <v>18</v>
      </c>
      <c r="F5776" s="3" t="s">
        <v>19</v>
      </c>
      <c r="G5776" s="3" t="s">
        <v>19</v>
      </c>
      <c r="H5776" s="10" t="s">
        <v>20</v>
      </c>
    </row>
    <row r="5777" spans="1:8" ht="30" x14ac:dyDescent="0.25">
      <c r="A5777" s="9">
        <v>5774</v>
      </c>
      <c r="B5777" s="3" t="s">
        <v>13280</v>
      </c>
      <c r="C5777" s="3">
        <v>5552058968</v>
      </c>
      <c r="D5777" s="3" t="s">
        <v>13281</v>
      </c>
      <c r="E5777" s="3" t="s">
        <v>327</v>
      </c>
      <c r="F5777" s="3" t="s">
        <v>1121</v>
      </c>
      <c r="G5777" s="3" t="s">
        <v>1771</v>
      </c>
      <c r="H5777" s="10" t="s">
        <v>1771</v>
      </c>
    </row>
    <row r="5778" spans="1:8" ht="30" x14ac:dyDescent="0.25">
      <c r="A5778" s="9">
        <v>5775</v>
      </c>
      <c r="B5778" s="3" t="s">
        <v>13282</v>
      </c>
      <c r="C5778" s="3">
        <v>6570386525</v>
      </c>
      <c r="D5778" s="3" t="s">
        <v>13283</v>
      </c>
      <c r="E5778" s="3" t="s">
        <v>210</v>
      </c>
      <c r="F5778" s="3" t="s">
        <v>889</v>
      </c>
      <c r="G5778" s="3" t="s">
        <v>889</v>
      </c>
      <c r="H5778" s="10" t="s">
        <v>755</v>
      </c>
    </row>
    <row r="5779" spans="1:8" ht="45" x14ac:dyDescent="0.25">
      <c r="A5779" s="9">
        <v>5776</v>
      </c>
      <c r="B5779" s="3" t="s">
        <v>13284</v>
      </c>
      <c r="C5779" s="3">
        <v>7941745173</v>
      </c>
      <c r="D5779" s="3" t="s">
        <v>13285</v>
      </c>
      <c r="E5779" s="3" t="s">
        <v>37</v>
      </c>
      <c r="F5779" s="3" t="s">
        <v>4239</v>
      </c>
      <c r="G5779" s="3" t="s">
        <v>4477</v>
      </c>
      <c r="H5779" s="10" t="s">
        <v>4477</v>
      </c>
    </row>
    <row r="5780" spans="1:8" x14ac:dyDescent="0.25">
      <c r="A5780" s="9">
        <v>5777</v>
      </c>
      <c r="B5780" s="3" t="s">
        <v>13286</v>
      </c>
      <c r="C5780" s="3" t="s">
        <v>16</v>
      </c>
      <c r="D5780" s="3" t="s">
        <v>13287</v>
      </c>
      <c r="E5780" s="3" t="s">
        <v>263</v>
      </c>
      <c r="F5780" s="3" t="s">
        <v>2100</v>
      </c>
      <c r="G5780" s="3" t="s">
        <v>13288</v>
      </c>
      <c r="H5780" s="10" t="s">
        <v>13288</v>
      </c>
    </row>
    <row r="5781" spans="1:8" ht="30" x14ac:dyDescent="0.25">
      <c r="A5781" s="9">
        <v>5778</v>
      </c>
      <c r="B5781" s="3" t="s">
        <v>13289</v>
      </c>
      <c r="C5781" s="3">
        <v>5581793529</v>
      </c>
      <c r="D5781" s="3" t="s">
        <v>13290</v>
      </c>
      <c r="E5781" s="3" t="s">
        <v>18</v>
      </c>
      <c r="F5781" s="3" t="s">
        <v>4528</v>
      </c>
      <c r="G5781" s="3" t="s">
        <v>12104</v>
      </c>
      <c r="H5781" s="10" t="s">
        <v>12104</v>
      </c>
    </row>
    <row r="5782" spans="1:8" ht="30" x14ac:dyDescent="0.25">
      <c r="A5782" s="9">
        <v>5779</v>
      </c>
      <c r="B5782" s="3" t="s">
        <v>13291</v>
      </c>
      <c r="C5782" s="3">
        <v>6751382181</v>
      </c>
      <c r="D5782" s="3" t="s">
        <v>13292</v>
      </c>
      <c r="E5782" s="3" t="s">
        <v>341</v>
      </c>
      <c r="F5782" s="3" t="s">
        <v>1786</v>
      </c>
      <c r="G5782" s="3" t="s">
        <v>1786</v>
      </c>
      <c r="H5782" s="10" t="s">
        <v>530</v>
      </c>
    </row>
    <row r="5783" spans="1:8" ht="30" x14ac:dyDescent="0.25">
      <c r="A5783" s="9">
        <v>5780</v>
      </c>
      <c r="B5783" s="3" t="s">
        <v>19453</v>
      </c>
      <c r="C5783" s="3">
        <v>8513012136</v>
      </c>
      <c r="D5783" s="3" t="s">
        <v>19454</v>
      </c>
      <c r="E5783" s="3" t="s">
        <v>180</v>
      </c>
      <c r="F5783" s="3" t="s">
        <v>484</v>
      </c>
      <c r="G5783" s="3" t="s">
        <v>484</v>
      </c>
      <c r="H5783" s="10" t="s">
        <v>641</v>
      </c>
    </row>
    <row r="5784" spans="1:8" x14ac:dyDescent="0.25">
      <c r="A5784" s="9">
        <v>5781</v>
      </c>
      <c r="B5784" s="3" t="s">
        <v>13293</v>
      </c>
      <c r="C5784" s="3">
        <v>7772812285</v>
      </c>
      <c r="D5784" s="3" t="s">
        <v>13294</v>
      </c>
      <c r="E5784" s="3" t="s">
        <v>126</v>
      </c>
      <c r="F5784" s="3" t="s">
        <v>1106</v>
      </c>
      <c r="G5784" s="3" t="s">
        <v>1413</v>
      </c>
      <c r="H5784" s="10" t="s">
        <v>1413</v>
      </c>
    </row>
    <row r="5785" spans="1:8" ht="45" x14ac:dyDescent="0.25">
      <c r="A5785" s="9">
        <v>5782</v>
      </c>
      <c r="B5785" s="3" t="s">
        <v>13295</v>
      </c>
      <c r="C5785" s="3">
        <v>5782974812</v>
      </c>
      <c r="D5785" s="3" t="s">
        <v>13296</v>
      </c>
      <c r="E5785" s="3" t="s">
        <v>69</v>
      </c>
      <c r="F5785" s="3" t="s">
        <v>1145</v>
      </c>
      <c r="G5785" s="3" t="s">
        <v>13297</v>
      </c>
      <c r="H5785" s="10" t="s">
        <v>13297</v>
      </c>
    </row>
    <row r="5786" spans="1:8" ht="30" x14ac:dyDescent="0.25">
      <c r="A5786" s="9">
        <v>5783</v>
      </c>
      <c r="B5786" s="3" t="s">
        <v>13298</v>
      </c>
      <c r="C5786" s="3">
        <v>8172045843</v>
      </c>
      <c r="D5786" s="3" t="s">
        <v>13299</v>
      </c>
      <c r="E5786" s="3" t="s">
        <v>37</v>
      </c>
      <c r="F5786" s="3" t="s">
        <v>2577</v>
      </c>
      <c r="G5786" s="3" t="s">
        <v>13300</v>
      </c>
      <c r="H5786" s="10" t="s">
        <v>13301</v>
      </c>
    </row>
    <row r="5787" spans="1:8" ht="30" x14ac:dyDescent="0.25">
      <c r="A5787" s="9">
        <v>5784</v>
      </c>
      <c r="B5787" s="3" t="s">
        <v>13302</v>
      </c>
      <c r="C5787" s="3">
        <v>7123069783</v>
      </c>
      <c r="D5787" s="3" t="s">
        <v>13303</v>
      </c>
      <c r="E5787" s="3" t="s">
        <v>316</v>
      </c>
      <c r="F5787" s="3" t="s">
        <v>318</v>
      </c>
      <c r="G5787" s="3" t="s">
        <v>318</v>
      </c>
      <c r="H5787" s="10" t="s">
        <v>318</v>
      </c>
    </row>
    <row r="5788" spans="1:8" x14ac:dyDescent="0.25">
      <c r="A5788" s="9">
        <v>5785</v>
      </c>
      <c r="B5788" s="3" t="s">
        <v>13304</v>
      </c>
      <c r="C5788" s="3">
        <v>9161368862</v>
      </c>
      <c r="D5788" s="3" t="s">
        <v>13305</v>
      </c>
      <c r="E5788" s="3" t="s">
        <v>263</v>
      </c>
      <c r="F5788" s="3" t="s">
        <v>1924</v>
      </c>
      <c r="G5788" s="3" t="s">
        <v>1925</v>
      </c>
      <c r="H5788" s="10" t="s">
        <v>1925</v>
      </c>
    </row>
    <row r="5789" spans="1:8" x14ac:dyDescent="0.25">
      <c r="A5789" s="9">
        <v>5786</v>
      </c>
      <c r="B5789" s="3" t="s">
        <v>13306</v>
      </c>
      <c r="C5789" s="3" t="s">
        <v>16</v>
      </c>
      <c r="D5789" s="3" t="s">
        <v>13307</v>
      </c>
      <c r="E5789" s="3" t="s">
        <v>316</v>
      </c>
      <c r="F5789" s="3" t="s">
        <v>317</v>
      </c>
      <c r="G5789" s="3" t="s">
        <v>317</v>
      </c>
      <c r="H5789" s="10" t="s">
        <v>318</v>
      </c>
    </row>
    <row r="5790" spans="1:8" x14ac:dyDescent="0.25">
      <c r="A5790" s="9">
        <v>5787</v>
      </c>
      <c r="B5790" s="3" t="s">
        <v>13308</v>
      </c>
      <c r="C5790" s="3">
        <v>5761526971</v>
      </c>
      <c r="D5790" s="3" t="s">
        <v>13309</v>
      </c>
      <c r="E5790" s="3" t="s">
        <v>42</v>
      </c>
      <c r="F5790" s="3" t="s">
        <v>1948</v>
      </c>
      <c r="G5790" s="3" t="s">
        <v>13310</v>
      </c>
      <c r="H5790" s="10" t="s">
        <v>13311</v>
      </c>
    </row>
    <row r="5791" spans="1:8" ht="30" x14ac:dyDescent="0.25">
      <c r="A5791" s="9">
        <v>5788</v>
      </c>
      <c r="B5791" s="3" t="s">
        <v>13312</v>
      </c>
      <c r="C5791" s="3">
        <v>7921942551</v>
      </c>
      <c r="D5791" s="3" t="s">
        <v>13313</v>
      </c>
      <c r="E5791" s="3" t="s">
        <v>37</v>
      </c>
      <c r="F5791" s="3" t="s">
        <v>712</v>
      </c>
      <c r="G5791" s="3" t="s">
        <v>713</v>
      </c>
      <c r="H5791" s="10" t="s">
        <v>713</v>
      </c>
    </row>
    <row r="5792" spans="1:8" ht="30" x14ac:dyDescent="0.25">
      <c r="A5792" s="9">
        <v>5789</v>
      </c>
      <c r="B5792" s="3" t="s">
        <v>13314</v>
      </c>
      <c r="C5792" s="3">
        <v>8133534549</v>
      </c>
      <c r="D5792" s="3" t="s">
        <v>13315</v>
      </c>
      <c r="E5792" s="3" t="s">
        <v>37</v>
      </c>
      <c r="F5792" s="3" t="s">
        <v>38</v>
      </c>
      <c r="G5792" s="3" t="s">
        <v>38</v>
      </c>
      <c r="H5792" s="10" t="s">
        <v>39</v>
      </c>
    </row>
    <row r="5793" spans="1:8" ht="30" x14ac:dyDescent="0.25">
      <c r="A5793" s="9">
        <v>5790</v>
      </c>
      <c r="B5793" s="3" t="s">
        <v>13316</v>
      </c>
      <c r="C5793" s="3">
        <v>6222641180</v>
      </c>
      <c r="D5793" s="3" t="s">
        <v>13317</v>
      </c>
      <c r="E5793" s="3" t="s">
        <v>126</v>
      </c>
      <c r="F5793" s="3" t="s">
        <v>321</v>
      </c>
      <c r="G5793" s="3" t="s">
        <v>322</v>
      </c>
      <c r="H5793" s="10" t="s">
        <v>322</v>
      </c>
    </row>
    <row r="5794" spans="1:8" ht="30" x14ac:dyDescent="0.25">
      <c r="A5794" s="9">
        <v>5791</v>
      </c>
      <c r="B5794" s="3" t="s">
        <v>13318</v>
      </c>
      <c r="C5794" s="3">
        <v>6711751152</v>
      </c>
      <c r="D5794" s="3" t="s">
        <v>13319</v>
      </c>
      <c r="E5794" s="3" t="s">
        <v>180</v>
      </c>
      <c r="F5794" s="3" t="s">
        <v>905</v>
      </c>
      <c r="G5794" s="3" t="s">
        <v>4947</v>
      </c>
      <c r="H5794" s="10" t="s">
        <v>4947</v>
      </c>
    </row>
    <row r="5795" spans="1:8" ht="30" x14ac:dyDescent="0.25">
      <c r="A5795" s="9">
        <v>5792</v>
      </c>
      <c r="B5795" s="3" t="s">
        <v>13320</v>
      </c>
      <c r="C5795" s="3">
        <v>9562197751</v>
      </c>
      <c r="D5795" s="3" t="s">
        <v>13321</v>
      </c>
      <c r="E5795" s="3" t="s">
        <v>18</v>
      </c>
      <c r="F5795" s="3" t="s">
        <v>123</v>
      </c>
      <c r="G5795" s="3" t="s">
        <v>123</v>
      </c>
      <c r="H5795" s="10" t="s">
        <v>123</v>
      </c>
    </row>
    <row r="5796" spans="1:8" ht="30" x14ac:dyDescent="0.25">
      <c r="A5796" s="9">
        <v>5793</v>
      </c>
      <c r="B5796" s="3" t="s">
        <v>13322</v>
      </c>
      <c r="C5796" s="3">
        <v>5451759468</v>
      </c>
      <c r="D5796" s="3" t="s">
        <v>13323</v>
      </c>
      <c r="E5796" s="3" t="s">
        <v>6</v>
      </c>
      <c r="F5796" s="3" t="s">
        <v>1741</v>
      </c>
      <c r="G5796" s="3" t="s">
        <v>1742</v>
      </c>
      <c r="H5796" s="10" t="s">
        <v>1742</v>
      </c>
    </row>
    <row r="5797" spans="1:8" ht="30" x14ac:dyDescent="0.25">
      <c r="A5797" s="9">
        <v>5794</v>
      </c>
      <c r="B5797" s="3" t="s">
        <v>13324</v>
      </c>
      <c r="C5797" s="3">
        <v>9290002749</v>
      </c>
      <c r="D5797" s="3" t="s">
        <v>13325</v>
      </c>
      <c r="E5797" s="3" t="s">
        <v>479</v>
      </c>
      <c r="F5797" s="3" t="s">
        <v>480</v>
      </c>
      <c r="G5797" s="3" t="s">
        <v>480</v>
      </c>
      <c r="H5797" s="10" t="s">
        <v>481</v>
      </c>
    </row>
    <row r="5798" spans="1:8" ht="30" x14ac:dyDescent="0.25">
      <c r="A5798" s="9">
        <v>5795</v>
      </c>
      <c r="B5798" s="3" t="s">
        <v>13326</v>
      </c>
      <c r="C5798" s="3">
        <v>7123066218</v>
      </c>
      <c r="D5798" s="3" t="s">
        <v>13327</v>
      </c>
      <c r="E5798" s="3" t="s">
        <v>316</v>
      </c>
      <c r="F5798" s="3" t="s">
        <v>317</v>
      </c>
      <c r="G5798" s="3" t="s">
        <v>317</v>
      </c>
      <c r="H5798" s="10" t="s">
        <v>318</v>
      </c>
    </row>
    <row r="5799" spans="1:8" ht="30" x14ac:dyDescent="0.25">
      <c r="A5799" s="9">
        <v>5796</v>
      </c>
      <c r="B5799" s="3" t="s">
        <v>13328</v>
      </c>
      <c r="C5799" s="3">
        <v>5782993465</v>
      </c>
      <c r="D5799" s="3" t="s">
        <v>13329</v>
      </c>
      <c r="E5799" s="3" t="s">
        <v>69</v>
      </c>
      <c r="F5799" s="3" t="s">
        <v>1145</v>
      </c>
      <c r="G5799" s="3" t="s">
        <v>71</v>
      </c>
      <c r="H5799" s="10" t="s">
        <v>71</v>
      </c>
    </row>
    <row r="5800" spans="1:8" ht="30" x14ac:dyDescent="0.25">
      <c r="A5800" s="9">
        <v>5797</v>
      </c>
      <c r="B5800" s="3" t="s">
        <v>13330</v>
      </c>
      <c r="C5800" s="3" t="s">
        <v>16</v>
      </c>
      <c r="D5800" s="3" t="s">
        <v>13331</v>
      </c>
      <c r="E5800" s="3" t="s">
        <v>18</v>
      </c>
      <c r="F5800" s="3" t="s">
        <v>2020</v>
      </c>
      <c r="G5800" s="3" t="s">
        <v>13332</v>
      </c>
      <c r="H5800" s="10" t="s">
        <v>13332</v>
      </c>
    </row>
    <row r="5801" spans="1:8" ht="30" x14ac:dyDescent="0.25">
      <c r="A5801" s="9">
        <v>5798</v>
      </c>
      <c r="B5801" s="3" t="s">
        <v>13333</v>
      </c>
      <c r="C5801" s="3">
        <v>7010073783</v>
      </c>
      <c r="D5801" s="3" t="s">
        <v>13334</v>
      </c>
      <c r="E5801" s="3" t="s">
        <v>13</v>
      </c>
      <c r="F5801" s="3" t="s">
        <v>352</v>
      </c>
      <c r="G5801" s="3" t="s">
        <v>352</v>
      </c>
      <c r="H5801" s="10" t="s">
        <v>14</v>
      </c>
    </row>
    <row r="5802" spans="1:8" x14ac:dyDescent="0.25">
      <c r="A5802" s="9">
        <v>5799</v>
      </c>
      <c r="B5802" s="3" t="s">
        <v>13335</v>
      </c>
      <c r="C5802" s="3">
        <v>6342777278</v>
      </c>
      <c r="D5802" s="3" t="s">
        <v>13336</v>
      </c>
      <c r="E5802" s="3" t="s">
        <v>23</v>
      </c>
      <c r="F5802" s="3" t="s">
        <v>824</v>
      </c>
      <c r="G5802" s="3" t="s">
        <v>824</v>
      </c>
      <c r="H5802" s="10" t="s">
        <v>825</v>
      </c>
    </row>
    <row r="5803" spans="1:8" ht="30" x14ac:dyDescent="0.25">
      <c r="A5803" s="9">
        <v>5800</v>
      </c>
      <c r="B5803" s="3" t="s">
        <v>13337</v>
      </c>
      <c r="C5803" s="3">
        <v>6792935642</v>
      </c>
      <c r="D5803" s="3" t="s">
        <v>13338</v>
      </c>
      <c r="E5803" s="3" t="s">
        <v>341</v>
      </c>
      <c r="F5803" s="3" t="s">
        <v>1786</v>
      </c>
      <c r="G5803" s="3" t="s">
        <v>1786</v>
      </c>
      <c r="H5803" s="10" t="s">
        <v>530</v>
      </c>
    </row>
    <row r="5804" spans="1:8" x14ac:dyDescent="0.25">
      <c r="A5804" s="9">
        <v>5801</v>
      </c>
      <c r="B5804" s="3" t="s">
        <v>13339</v>
      </c>
      <c r="C5804" s="3">
        <v>9591799317</v>
      </c>
      <c r="D5804" s="3" t="s">
        <v>13340</v>
      </c>
      <c r="E5804" s="3" t="s">
        <v>210</v>
      </c>
      <c r="F5804" s="3" t="s">
        <v>889</v>
      </c>
      <c r="G5804" s="3" t="s">
        <v>889</v>
      </c>
      <c r="H5804" s="10" t="s">
        <v>755</v>
      </c>
    </row>
    <row r="5805" spans="1:8" x14ac:dyDescent="0.25">
      <c r="A5805" s="9">
        <v>5802</v>
      </c>
      <c r="B5805" s="3" t="s">
        <v>13341</v>
      </c>
      <c r="C5805" s="3">
        <v>7010090126</v>
      </c>
      <c r="D5805" s="3" t="s">
        <v>13342</v>
      </c>
      <c r="E5805" s="3" t="s">
        <v>13</v>
      </c>
      <c r="F5805" s="3" t="s">
        <v>352</v>
      </c>
      <c r="G5805" s="3" t="s">
        <v>352</v>
      </c>
      <c r="H5805" s="10" t="s">
        <v>14</v>
      </c>
    </row>
    <row r="5806" spans="1:8" x14ac:dyDescent="0.25">
      <c r="A5806" s="9">
        <v>5803</v>
      </c>
      <c r="B5806" s="3" t="s">
        <v>13343</v>
      </c>
      <c r="C5806" s="3" t="s">
        <v>16</v>
      </c>
      <c r="D5806" s="3" t="s">
        <v>13344</v>
      </c>
      <c r="E5806" s="3" t="s">
        <v>263</v>
      </c>
      <c r="F5806" s="3" t="s">
        <v>282</v>
      </c>
      <c r="G5806" s="3" t="s">
        <v>282</v>
      </c>
      <c r="H5806" s="10" t="s">
        <v>283</v>
      </c>
    </row>
    <row r="5807" spans="1:8" x14ac:dyDescent="0.25">
      <c r="A5807" s="9">
        <v>5804</v>
      </c>
      <c r="B5807" s="3" t="s">
        <v>13345</v>
      </c>
      <c r="C5807" s="3">
        <v>8691911836</v>
      </c>
      <c r="D5807" s="3" t="s">
        <v>13346</v>
      </c>
      <c r="E5807" s="3" t="s">
        <v>341</v>
      </c>
      <c r="F5807" s="3" t="s">
        <v>1810</v>
      </c>
      <c r="G5807" s="3" t="s">
        <v>1822</v>
      </c>
      <c r="H5807" s="10" t="s">
        <v>1822</v>
      </c>
    </row>
    <row r="5808" spans="1:8" ht="30" x14ac:dyDescent="0.25">
      <c r="A5808" s="9">
        <v>5805</v>
      </c>
      <c r="B5808" s="3" t="s">
        <v>13347</v>
      </c>
      <c r="C5808" s="3">
        <v>8992635006</v>
      </c>
      <c r="D5808" s="3" t="s">
        <v>13348</v>
      </c>
      <c r="E5808" s="3" t="s">
        <v>263</v>
      </c>
      <c r="F5808" s="3" t="s">
        <v>282</v>
      </c>
      <c r="G5808" s="3" t="s">
        <v>282</v>
      </c>
      <c r="H5808" s="10" t="s">
        <v>283</v>
      </c>
    </row>
    <row r="5809" spans="1:8" ht="30" x14ac:dyDescent="0.25">
      <c r="A5809" s="9">
        <v>5806</v>
      </c>
      <c r="B5809" s="3" t="s">
        <v>13349</v>
      </c>
      <c r="C5809" s="3">
        <v>9512224227</v>
      </c>
      <c r="D5809" s="3" t="s">
        <v>13350</v>
      </c>
      <c r="E5809" s="3" t="s">
        <v>13</v>
      </c>
      <c r="F5809" s="3" t="s">
        <v>14</v>
      </c>
      <c r="G5809" s="3" t="s">
        <v>14</v>
      </c>
      <c r="H5809" s="10" t="s">
        <v>14</v>
      </c>
    </row>
    <row r="5810" spans="1:8" x14ac:dyDescent="0.25">
      <c r="A5810" s="9">
        <v>5807</v>
      </c>
      <c r="B5810" s="3" t="s">
        <v>13351</v>
      </c>
      <c r="C5810" s="3">
        <v>5222856997</v>
      </c>
      <c r="D5810" s="3" t="s">
        <v>13352</v>
      </c>
      <c r="E5810" s="3" t="s">
        <v>13</v>
      </c>
      <c r="F5810" s="3" t="s">
        <v>352</v>
      </c>
      <c r="G5810" s="3" t="s">
        <v>352</v>
      </c>
      <c r="H5810" s="10" t="s">
        <v>14</v>
      </c>
    </row>
    <row r="5811" spans="1:8" ht="30" x14ac:dyDescent="0.25">
      <c r="A5811" s="9">
        <v>5808</v>
      </c>
      <c r="B5811" s="3" t="s">
        <v>13353</v>
      </c>
      <c r="C5811" s="3">
        <v>8542316235</v>
      </c>
      <c r="D5811" s="3" t="s">
        <v>13354</v>
      </c>
      <c r="E5811" s="3" t="s">
        <v>180</v>
      </c>
      <c r="F5811" s="3" t="s">
        <v>690</v>
      </c>
      <c r="G5811" s="3" t="s">
        <v>5849</v>
      </c>
      <c r="H5811" s="10" t="s">
        <v>5849</v>
      </c>
    </row>
    <row r="5812" spans="1:8" ht="45" x14ac:dyDescent="0.25">
      <c r="A5812" s="9">
        <v>5809</v>
      </c>
      <c r="B5812" s="3" t="s">
        <v>13355</v>
      </c>
      <c r="C5812" s="3">
        <v>5552047284</v>
      </c>
      <c r="D5812" s="3" t="s">
        <v>13356</v>
      </c>
      <c r="E5812" s="3" t="s">
        <v>327</v>
      </c>
      <c r="F5812" s="3" t="s">
        <v>1121</v>
      </c>
      <c r="G5812" s="3" t="s">
        <v>1771</v>
      </c>
      <c r="H5812" s="10" t="s">
        <v>1771</v>
      </c>
    </row>
    <row r="5813" spans="1:8" ht="30" x14ac:dyDescent="0.25">
      <c r="A5813" s="9">
        <v>5810</v>
      </c>
      <c r="B5813" s="3" t="s">
        <v>13357</v>
      </c>
      <c r="C5813" s="3">
        <v>7171795168</v>
      </c>
      <c r="D5813" s="3" t="s">
        <v>13358</v>
      </c>
      <c r="E5813" s="3" t="s">
        <v>316</v>
      </c>
      <c r="F5813" s="3" t="s">
        <v>816</v>
      </c>
      <c r="G5813" s="3" t="s">
        <v>817</v>
      </c>
      <c r="H5813" s="10" t="s">
        <v>13359</v>
      </c>
    </row>
    <row r="5814" spans="1:8" ht="30" x14ac:dyDescent="0.25">
      <c r="A5814" s="9">
        <v>5811</v>
      </c>
      <c r="B5814" s="3" t="s">
        <v>13360</v>
      </c>
      <c r="C5814" s="3">
        <v>6562268627</v>
      </c>
      <c r="D5814" s="3" t="s">
        <v>13361</v>
      </c>
      <c r="E5814" s="3" t="s">
        <v>210</v>
      </c>
      <c r="F5814" s="3" t="s">
        <v>5833</v>
      </c>
      <c r="G5814" s="3" t="s">
        <v>9068</v>
      </c>
      <c r="H5814" s="10" t="s">
        <v>3174</v>
      </c>
    </row>
    <row r="5815" spans="1:8" x14ac:dyDescent="0.25">
      <c r="A5815" s="9">
        <v>5812</v>
      </c>
      <c r="B5815" s="3" t="s">
        <v>13362</v>
      </c>
      <c r="C5815" s="3">
        <v>9591796508</v>
      </c>
      <c r="D5815" s="3" t="s">
        <v>13363</v>
      </c>
      <c r="E5815" s="3" t="s">
        <v>210</v>
      </c>
      <c r="F5815" s="3" t="s">
        <v>889</v>
      </c>
      <c r="G5815" s="3" t="s">
        <v>889</v>
      </c>
      <c r="H5815" s="10" t="s">
        <v>755</v>
      </c>
    </row>
    <row r="5816" spans="1:8" ht="30" x14ac:dyDescent="0.25">
      <c r="A5816" s="9">
        <v>5813</v>
      </c>
      <c r="B5816" s="3" t="s">
        <v>13364</v>
      </c>
      <c r="C5816" s="3">
        <v>7282664400</v>
      </c>
      <c r="D5816" s="3" t="s">
        <v>13365</v>
      </c>
      <c r="E5816" s="3" t="s">
        <v>259</v>
      </c>
      <c r="F5816" s="3" t="s">
        <v>469</v>
      </c>
      <c r="G5816" s="3" t="s">
        <v>7578</v>
      </c>
      <c r="H5816" s="10" t="s">
        <v>13366</v>
      </c>
    </row>
    <row r="5817" spans="1:8" ht="30" x14ac:dyDescent="0.25">
      <c r="A5817" s="9">
        <v>5814</v>
      </c>
      <c r="B5817" s="3" t="s">
        <v>13367</v>
      </c>
      <c r="C5817" s="3">
        <v>8431565490</v>
      </c>
      <c r="D5817" s="3" t="s">
        <v>13368</v>
      </c>
      <c r="E5817" s="3" t="s">
        <v>327</v>
      </c>
      <c r="F5817" s="3" t="s">
        <v>766</v>
      </c>
      <c r="G5817" s="3" t="s">
        <v>13369</v>
      </c>
      <c r="H5817" s="10" t="s">
        <v>13369</v>
      </c>
    </row>
    <row r="5818" spans="1:8" ht="30" x14ac:dyDescent="0.25">
      <c r="A5818" s="9">
        <v>5815</v>
      </c>
      <c r="B5818" s="3" t="s">
        <v>13370</v>
      </c>
      <c r="C5818" s="3">
        <v>7270126045</v>
      </c>
      <c r="D5818" s="3" t="s">
        <v>13371</v>
      </c>
      <c r="E5818" s="3" t="s">
        <v>259</v>
      </c>
      <c r="F5818" s="3" t="s">
        <v>332</v>
      </c>
      <c r="G5818" s="3" t="s">
        <v>332</v>
      </c>
      <c r="H5818" s="10" t="s">
        <v>334</v>
      </c>
    </row>
    <row r="5819" spans="1:8" ht="30" x14ac:dyDescent="0.25">
      <c r="A5819" s="9">
        <v>5816</v>
      </c>
      <c r="B5819" s="3" t="s">
        <v>13372</v>
      </c>
      <c r="C5819" s="3">
        <v>9131582450</v>
      </c>
      <c r="D5819" s="3" t="s">
        <v>13373</v>
      </c>
      <c r="E5819" s="3" t="s">
        <v>263</v>
      </c>
      <c r="F5819" s="3" t="s">
        <v>851</v>
      </c>
      <c r="G5819" s="3" t="s">
        <v>852</v>
      </c>
      <c r="H5819" s="10" t="s">
        <v>13374</v>
      </c>
    </row>
    <row r="5820" spans="1:8" x14ac:dyDescent="0.25">
      <c r="A5820" s="9">
        <v>5817</v>
      </c>
      <c r="B5820" s="3" t="s">
        <v>13375</v>
      </c>
      <c r="C5820" s="3">
        <v>8992612979</v>
      </c>
      <c r="D5820" s="3" t="s">
        <v>13376</v>
      </c>
      <c r="E5820" s="3" t="s">
        <v>263</v>
      </c>
      <c r="F5820" s="3" t="s">
        <v>282</v>
      </c>
      <c r="G5820" s="3" t="s">
        <v>282</v>
      </c>
      <c r="H5820" s="10" t="s">
        <v>283</v>
      </c>
    </row>
    <row r="5821" spans="1:8" ht="30" x14ac:dyDescent="0.25">
      <c r="A5821" s="9">
        <v>5818</v>
      </c>
      <c r="B5821" s="3" t="s">
        <v>13377</v>
      </c>
      <c r="C5821" s="3">
        <v>6871877152</v>
      </c>
      <c r="D5821" s="3" t="s">
        <v>13378</v>
      </c>
      <c r="E5821" s="3" t="s">
        <v>37</v>
      </c>
      <c r="F5821" s="3" t="s">
        <v>1425</v>
      </c>
      <c r="G5821" s="3" t="s">
        <v>1713</v>
      </c>
      <c r="H5821" s="10" t="s">
        <v>1713</v>
      </c>
    </row>
    <row r="5822" spans="1:8" ht="45" x14ac:dyDescent="0.25">
      <c r="A5822" s="9">
        <v>5819</v>
      </c>
      <c r="B5822" s="3" t="s">
        <v>13379</v>
      </c>
      <c r="C5822" s="3">
        <v>6172161063</v>
      </c>
      <c r="D5822" s="3" t="s">
        <v>13380</v>
      </c>
      <c r="E5822" s="3" t="s">
        <v>126</v>
      </c>
      <c r="F5822" s="3" t="s">
        <v>198</v>
      </c>
      <c r="G5822" s="3" t="s">
        <v>199</v>
      </c>
      <c r="H5822" s="10" t="s">
        <v>199</v>
      </c>
    </row>
    <row r="5823" spans="1:8" ht="30" x14ac:dyDescent="0.25">
      <c r="A5823" s="9">
        <v>5820</v>
      </c>
      <c r="B5823" s="3" t="s">
        <v>13381</v>
      </c>
      <c r="C5823" s="3">
        <v>7511718699</v>
      </c>
      <c r="D5823" s="3" t="s">
        <v>13382</v>
      </c>
      <c r="E5823" s="3" t="s">
        <v>42</v>
      </c>
      <c r="F5823" s="3" t="s">
        <v>737</v>
      </c>
      <c r="G5823" s="3" t="s">
        <v>10902</v>
      </c>
      <c r="H5823" s="10" t="s">
        <v>13383</v>
      </c>
    </row>
    <row r="5824" spans="1:8" ht="45" x14ac:dyDescent="0.25">
      <c r="A5824" s="9">
        <v>5821</v>
      </c>
      <c r="B5824" s="3" t="s">
        <v>13384</v>
      </c>
      <c r="C5824" s="3">
        <v>6312538712</v>
      </c>
      <c r="D5824" s="3" t="s">
        <v>13385</v>
      </c>
      <c r="E5824" s="3" t="s">
        <v>23</v>
      </c>
      <c r="F5824" s="3" t="s">
        <v>33</v>
      </c>
      <c r="G5824" s="3" t="s">
        <v>33</v>
      </c>
      <c r="H5824" s="10" t="s">
        <v>34</v>
      </c>
    </row>
    <row r="5825" spans="1:8" ht="30" x14ac:dyDescent="0.25">
      <c r="A5825" s="9">
        <v>5822</v>
      </c>
      <c r="B5825" s="3" t="s">
        <v>13386</v>
      </c>
      <c r="C5825" s="3">
        <v>8133515799</v>
      </c>
      <c r="D5825" s="3" t="s">
        <v>13387</v>
      </c>
      <c r="E5825" s="3" t="s">
        <v>37</v>
      </c>
      <c r="F5825" s="3" t="s">
        <v>38</v>
      </c>
      <c r="G5825" s="3" t="s">
        <v>38</v>
      </c>
      <c r="H5825" s="10" t="s">
        <v>39</v>
      </c>
    </row>
    <row r="5826" spans="1:8" x14ac:dyDescent="0.25">
      <c r="A5826" s="9">
        <v>5823</v>
      </c>
      <c r="B5826" s="3" t="s">
        <v>13388</v>
      </c>
      <c r="C5826" s="3">
        <v>8252085951</v>
      </c>
      <c r="D5826" s="3" t="s">
        <v>13389</v>
      </c>
      <c r="E5826" s="3" t="s">
        <v>316</v>
      </c>
      <c r="F5826" s="3" t="s">
        <v>678</v>
      </c>
      <c r="G5826" s="3" t="s">
        <v>11680</v>
      </c>
      <c r="H5826" s="10" t="s">
        <v>13390</v>
      </c>
    </row>
    <row r="5827" spans="1:8" ht="30" x14ac:dyDescent="0.25">
      <c r="A5827" s="9">
        <v>5824</v>
      </c>
      <c r="B5827" s="3" t="s">
        <v>13391</v>
      </c>
      <c r="C5827" s="3">
        <v>6010058487</v>
      </c>
      <c r="D5827" s="3" t="s">
        <v>13392</v>
      </c>
      <c r="E5827" s="3" t="s">
        <v>13</v>
      </c>
      <c r="F5827" s="3" t="s">
        <v>1456</v>
      </c>
      <c r="G5827" s="3" t="s">
        <v>9911</v>
      </c>
      <c r="H5827" s="10" t="s">
        <v>9911</v>
      </c>
    </row>
    <row r="5828" spans="1:8" ht="45" x14ac:dyDescent="0.25">
      <c r="A5828" s="9">
        <v>5825</v>
      </c>
      <c r="B5828" s="3" t="s">
        <v>13393</v>
      </c>
      <c r="C5828" s="3">
        <v>5771931420</v>
      </c>
      <c r="D5828" s="3" t="s">
        <v>13394</v>
      </c>
      <c r="E5828" s="3" t="s">
        <v>23</v>
      </c>
      <c r="F5828" s="3" t="s">
        <v>4022</v>
      </c>
      <c r="G5828" s="3" t="s">
        <v>2489</v>
      </c>
      <c r="H5828" s="10" t="s">
        <v>2489</v>
      </c>
    </row>
    <row r="5829" spans="1:8" ht="30" x14ac:dyDescent="0.25">
      <c r="A5829" s="9">
        <v>5826</v>
      </c>
      <c r="B5829" s="3" t="s">
        <v>13395</v>
      </c>
      <c r="C5829" s="3">
        <v>9151728170</v>
      </c>
      <c r="D5829" s="3" t="s">
        <v>13396</v>
      </c>
      <c r="E5829" s="3" t="s">
        <v>263</v>
      </c>
      <c r="F5829" s="3" t="s">
        <v>282</v>
      </c>
      <c r="G5829" s="3" t="s">
        <v>282</v>
      </c>
      <c r="H5829" s="10" t="s">
        <v>283</v>
      </c>
    </row>
    <row r="5830" spans="1:8" x14ac:dyDescent="0.25">
      <c r="A5830" s="9">
        <v>5827</v>
      </c>
      <c r="B5830" s="3" t="s">
        <v>13397</v>
      </c>
      <c r="C5830" s="3">
        <v>9910406241</v>
      </c>
      <c r="D5830" s="3" t="s">
        <v>13398</v>
      </c>
      <c r="E5830" s="3" t="s">
        <v>42</v>
      </c>
      <c r="F5830" s="3" t="s">
        <v>816</v>
      </c>
      <c r="G5830" s="3" t="s">
        <v>5153</v>
      </c>
      <c r="H5830" s="10" t="s">
        <v>5153</v>
      </c>
    </row>
    <row r="5831" spans="1:8" ht="30" x14ac:dyDescent="0.25">
      <c r="A5831" s="9">
        <v>5828</v>
      </c>
      <c r="B5831" s="3" t="s">
        <v>13399</v>
      </c>
      <c r="C5831" s="3">
        <v>5832987746</v>
      </c>
      <c r="D5831" s="3" t="s">
        <v>13400</v>
      </c>
      <c r="E5831" s="3" t="s">
        <v>327</v>
      </c>
      <c r="F5831" s="3" t="s">
        <v>594</v>
      </c>
      <c r="G5831" s="3" t="s">
        <v>594</v>
      </c>
      <c r="H5831" s="10" t="s">
        <v>595</v>
      </c>
    </row>
    <row r="5832" spans="1:8" ht="30" x14ac:dyDescent="0.25">
      <c r="A5832" s="9">
        <v>5829</v>
      </c>
      <c r="B5832" s="3" t="s">
        <v>13401</v>
      </c>
      <c r="C5832" s="3">
        <v>6431717591</v>
      </c>
      <c r="D5832" s="3" t="s">
        <v>13402</v>
      </c>
      <c r="E5832" s="3" t="s">
        <v>23</v>
      </c>
      <c r="F5832" s="3" t="s">
        <v>3448</v>
      </c>
      <c r="G5832" s="3" t="s">
        <v>3448</v>
      </c>
      <c r="H5832" s="10" t="s">
        <v>1693</v>
      </c>
    </row>
    <row r="5833" spans="1:8" ht="45" x14ac:dyDescent="0.25">
      <c r="A5833" s="9">
        <v>5830</v>
      </c>
      <c r="B5833" s="3" t="s">
        <v>13403</v>
      </c>
      <c r="C5833" s="3">
        <v>7451796140</v>
      </c>
      <c r="D5833" s="3" t="s">
        <v>13404</v>
      </c>
      <c r="E5833" s="3" t="s">
        <v>69</v>
      </c>
      <c r="F5833" s="3" t="s">
        <v>492</v>
      </c>
      <c r="G5833" s="3" t="s">
        <v>1921</v>
      </c>
      <c r="H5833" s="10" t="s">
        <v>13405</v>
      </c>
    </row>
    <row r="5834" spans="1:8" ht="30" x14ac:dyDescent="0.25">
      <c r="A5834" s="9">
        <v>5831</v>
      </c>
      <c r="B5834" s="3" t="s">
        <v>13406</v>
      </c>
      <c r="C5834" s="3">
        <v>6381729533</v>
      </c>
      <c r="D5834" s="3" t="s">
        <v>13407</v>
      </c>
      <c r="E5834" s="3" t="s">
        <v>23</v>
      </c>
      <c r="F5834" s="3" t="s">
        <v>28</v>
      </c>
      <c r="G5834" s="3" t="s">
        <v>3679</v>
      </c>
      <c r="H5834" s="10" t="s">
        <v>3679</v>
      </c>
    </row>
    <row r="5835" spans="1:8" ht="30" x14ac:dyDescent="0.25">
      <c r="A5835" s="9">
        <v>5832</v>
      </c>
      <c r="B5835" s="3" t="s">
        <v>13408</v>
      </c>
      <c r="C5835" s="3">
        <v>7393693066</v>
      </c>
      <c r="D5835" s="3" t="s">
        <v>13409</v>
      </c>
      <c r="E5835" s="3" t="s">
        <v>69</v>
      </c>
      <c r="F5835" s="3" t="s">
        <v>935</v>
      </c>
      <c r="G5835" s="3" t="s">
        <v>935</v>
      </c>
      <c r="H5835" s="10" t="s">
        <v>936</v>
      </c>
    </row>
    <row r="5836" spans="1:8" x14ac:dyDescent="0.25">
      <c r="A5836" s="9">
        <v>5833</v>
      </c>
      <c r="B5836" s="3" t="s">
        <v>13410</v>
      </c>
      <c r="C5836" s="3">
        <v>6292374672</v>
      </c>
      <c r="D5836" s="3" t="s">
        <v>13411</v>
      </c>
      <c r="E5836" s="3" t="s">
        <v>23</v>
      </c>
      <c r="F5836" s="3" t="s">
        <v>824</v>
      </c>
      <c r="G5836" s="3" t="s">
        <v>824</v>
      </c>
      <c r="H5836" s="10" t="s">
        <v>825</v>
      </c>
    </row>
    <row r="5837" spans="1:8" x14ac:dyDescent="0.25">
      <c r="A5837" s="9">
        <v>5834</v>
      </c>
      <c r="B5837" s="3" t="s">
        <v>13412</v>
      </c>
      <c r="C5837" s="3">
        <v>5213461319</v>
      </c>
      <c r="D5837" s="3" t="s">
        <v>13413</v>
      </c>
      <c r="E5837" s="3" t="s">
        <v>13</v>
      </c>
      <c r="F5837" s="3" t="s">
        <v>352</v>
      </c>
      <c r="G5837" s="3" t="s">
        <v>352</v>
      </c>
      <c r="H5837" s="10" t="s">
        <v>14</v>
      </c>
    </row>
    <row r="5838" spans="1:8" ht="30" x14ac:dyDescent="0.25">
      <c r="A5838" s="9">
        <v>5835</v>
      </c>
      <c r="B5838" s="3" t="s">
        <v>13414</v>
      </c>
      <c r="C5838" s="3" t="s">
        <v>16</v>
      </c>
      <c r="D5838" s="3" t="s">
        <v>13415</v>
      </c>
      <c r="E5838" s="3" t="s">
        <v>126</v>
      </c>
      <c r="F5838" s="3" t="s">
        <v>1106</v>
      </c>
      <c r="G5838" s="3" t="s">
        <v>2825</v>
      </c>
      <c r="H5838" s="10" t="s">
        <v>13416</v>
      </c>
    </row>
    <row r="5839" spans="1:8" ht="45" x14ac:dyDescent="0.25">
      <c r="A5839" s="9">
        <v>5836</v>
      </c>
      <c r="B5839" s="3" t="s">
        <v>13417</v>
      </c>
      <c r="C5839" s="3">
        <v>8542326021</v>
      </c>
      <c r="D5839" s="3" t="s">
        <v>13418</v>
      </c>
      <c r="E5839" s="3" t="s">
        <v>180</v>
      </c>
      <c r="F5839" s="3" t="s">
        <v>690</v>
      </c>
      <c r="G5839" s="3" t="s">
        <v>5849</v>
      </c>
      <c r="H5839" s="10" t="s">
        <v>5849</v>
      </c>
    </row>
    <row r="5840" spans="1:8" x14ac:dyDescent="0.25">
      <c r="A5840" s="9">
        <v>5837</v>
      </c>
      <c r="B5840" s="3" t="s">
        <v>13419</v>
      </c>
      <c r="C5840" s="3">
        <v>6182065303</v>
      </c>
      <c r="D5840" s="3" t="s">
        <v>13420</v>
      </c>
      <c r="E5840" s="3" t="s">
        <v>126</v>
      </c>
      <c r="F5840" s="3" t="s">
        <v>368</v>
      </c>
      <c r="G5840" s="3" t="s">
        <v>13421</v>
      </c>
      <c r="H5840" s="10" t="s">
        <v>13422</v>
      </c>
    </row>
    <row r="5841" spans="1:8" ht="30" x14ac:dyDescent="0.25">
      <c r="A5841" s="9">
        <v>5838</v>
      </c>
      <c r="B5841" s="3" t="s">
        <v>13423</v>
      </c>
      <c r="C5841" s="3">
        <v>5833016513</v>
      </c>
      <c r="D5841" s="3" t="s">
        <v>13424</v>
      </c>
      <c r="E5841" s="3" t="s">
        <v>327</v>
      </c>
      <c r="F5841" s="3" t="s">
        <v>594</v>
      </c>
      <c r="G5841" s="3" t="s">
        <v>594</v>
      </c>
      <c r="H5841" s="10" t="s">
        <v>595</v>
      </c>
    </row>
    <row r="5842" spans="1:8" ht="45" x14ac:dyDescent="0.25">
      <c r="A5842" s="9">
        <v>5839</v>
      </c>
      <c r="B5842" s="3" t="s">
        <v>13425</v>
      </c>
      <c r="C5842" s="3">
        <v>6912387546</v>
      </c>
      <c r="D5842" s="3" t="s">
        <v>13426</v>
      </c>
      <c r="E5842" s="3" t="s">
        <v>263</v>
      </c>
      <c r="F5842" s="3" t="s">
        <v>3896</v>
      </c>
      <c r="G5842" s="3" t="s">
        <v>3896</v>
      </c>
      <c r="H5842" s="10" t="s">
        <v>3896</v>
      </c>
    </row>
    <row r="5843" spans="1:8" ht="30" x14ac:dyDescent="0.25">
      <c r="A5843" s="9">
        <v>5840</v>
      </c>
      <c r="B5843" s="3" t="s">
        <v>13427</v>
      </c>
      <c r="C5843" s="3">
        <v>8522517893</v>
      </c>
      <c r="D5843" s="3" t="s">
        <v>13428</v>
      </c>
      <c r="E5843" s="3" t="s">
        <v>180</v>
      </c>
      <c r="F5843" s="3" t="s">
        <v>484</v>
      </c>
      <c r="G5843" s="3" t="s">
        <v>484</v>
      </c>
      <c r="H5843" s="10" t="s">
        <v>641</v>
      </c>
    </row>
    <row r="5844" spans="1:8" ht="30" x14ac:dyDescent="0.25">
      <c r="A5844" s="9">
        <v>5841</v>
      </c>
      <c r="B5844" s="3" t="s">
        <v>13429</v>
      </c>
      <c r="C5844" s="3">
        <v>9241848067</v>
      </c>
      <c r="D5844" s="3" t="s">
        <v>13430</v>
      </c>
      <c r="E5844" s="3" t="s">
        <v>479</v>
      </c>
      <c r="F5844" s="3" t="s">
        <v>3669</v>
      </c>
      <c r="G5844" s="3" t="s">
        <v>3670</v>
      </c>
      <c r="H5844" s="10" t="s">
        <v>3670</v>
      </c>
    </row>
    <row r="5845" spans="1:8" x14ac:dyDescent="0.25">
      <c r="A5845" s="9">
        <v>5842</v>
      </c>
      <c r="B5845" s="3" t="s">
        <v>13431</v>
      </c>
      <c r="C5845" s="3">
        <v>6772296274</v>
      </c>
      <c r="D5845" s="3" t="s">
        <v>13432</v>
      </c>
      <c r="E5845" s="3" t="s">
        <v>13433</v>
      </c>
      <c r="F5845" s="3" t="s">
        <v>530</v>
      </c>
      <c r="G5845" s="3" t="s">
        <v>530</v>
      </c>
      <c r="H5845" s="10" t="s">
        <v>530</v>
      </c>
    </row>
    <row r="5846" spans="1:8" x14ac:dyDescent="0.25">
      <c r="A5846" s="9">
        <v>5843</v>
      </c>
      <c r="B5846" s="3" t="s">
        <v>13434</v>
      </c>
      <c r="C5846" s="3">
        <v>7272715840</v>
      </c>
      <c r="D5846" s="3" t="s">
        <v>13435</v>
      </c>
      <c r="E5846" s="3" t="s">
        <v>259</v>
      </c>
      <c r="F5846" s="3" t="s">
        <v>334</v>
      </c>
      <c r="G5846" s="3" t="s">
        <v>334</v>
      </c>
      <c r="H5846" s="10" t="s">
        <v>334</v>
      </c>
    </row>
    <row r="5847" spans="1:8" ht="30" x14ac:dyDescent="0.25">
      <c r="A5847" s="9">
        <v>5844</v>
      </c>
      <c r="B5847" s="3" t="s">
        <v>13436</v>
      </c>
      <c r="C5847" s="3">
        <v>6961822918</v>
      </c>
      <c r="D5847" s="3" t="s">
        <v>13437</v>
      </c>
      <c r="E5847" s="3" t="s">
        <v>126</v>
      </c>
      <c r="F5847" s="3" t="s">
        <v>2308</v>
      </c>
      <c r="G5847" s="3" t="s">
        <v>2309</v>
      </c>
      <c r="H5847" s="10" t="s">
        <v>2309</v>
      </c>
    </row>
    <row r="5848" spans="1:8" x14ac:dyDescent="0.25">
      <c r="A5848" s="9">
        <v>5845</v>
      </c>
      <c r="B5848" s="3" t="s">
        <v>13438</v>
      </c>
      <c r="C5848" s="3" t="s">
        <v>16</v>
      </c>
      <c r="D5848" s="3" t="s">
        <v>13439</v>
      </c>
      <c r="E5848" s="3" t="s">
        <v>37</v>
      </c>
      <c r="F5848" s="3" t="s">
        <v>152</v>
      </c>
      <c r="G5848" s="3" t="s">
        <v>153</v>
      </c>
      <c r="H5848" s="10" t="s">
        <v>153</v>
      </c>
    </row>
    <row r="5849" spans="1:8" ht="45" x14ac:dyDescent="0.25">
      <c r="A5849" s="9">
        <v>5846</v>
      </c>
      <c r="B5849" s="3" t="s">
        <v>13440</v>
      </c>
      <c r="C5849" s="3">
        <v>7952431538</v>
      </c>
      <c r="D5849" s="3" t="s">
        <v>13441</v>
      </c>
      <c r="E5849" s="3" t="s">
        <v>37</v>
      </c>
      <c r="F5849" s="3" t="s">
        <v>2190</v>
      </c>
      <c r="G5849" s="3" t="s">
        <v>13442</v>
      </c>
      <c r="H5849" s="10" t="s">
        <v>13442</v>
      </c>
    </row>
    <row r="5850" spans="1:8" x14ac:dyDescent="0.25">
      <c r="A5850" s="9">
        <v>5847</v>
      </c>
      <c r="B5850" s="3" t="s">
        <v>13443</v>
      </c>
      <c r="C5850" s="3">
        <v>9522038472</v>
      </c>
      <c r="D5850" s="3" t="s">
        <v>13444</v>
      </c>
      <c r="E5850" s="3" t="s">
        <v>13</v>
      </c>
      <c r="F5850" s="3" t="s">
        <v>352</v>
      </c>
      <c r="G5850" s="3" t="s">
        <v>352</v>
      </c>
      <c r="H5850" s="10" t="s">
        <v>14</v>
      </c>
    </row>
    <row r="5851" spans="1:8" ht="30" x14ac:dyDescent="0.25">
      <c r="A5851" s="9">
        <v>5848</v>
      </c>
      <c r="B5851" s="3" t="s">
        <v>13445</v>
      </c>
      <c r="C5851" s="3">
        <v>5551563492</v>
      </c>
      <c r="D5851" s="3" t="s">
        <v>13446</v>
      </c>
      <c r="E5851" s="3" t="s">
        <v>327</v>
      </c>
      <c r="F5851" s="3" t="s">
        <v>1121</v>
      </c>
      <c r="G5851" s="3" t="s">
        <v>1122</v>
      </c>
      <c r="H5851" s="10" t="s">
        <v>1122</v>
      </c>
    </row>
    <row r="5852" spans="1:8" ht="75" x14ac:dyDescent="0.25">
      <c r="A5852" s="9">
        <v>5849</v>
      </c>
      <c r="B5852" s="3" t="s">
        <v>13447</v>
      </c>
      <c r="C5852" s="3">
        <v>6482644123</v>
      </c>
      <c r="D5852" s="3" t="s">
        <v>13448</v>
      </c>
      <c r="E5852" s="3" t="s">
        <v>23</v>
      </c>
      <c r="F5852" s="3" t="s">
        <v>204</v>
      </c>
      <c r="G5852" s="3" t="s">
        <v>204</v>
      </c>
      <c r="H5852" s="10" t="s">
        <v>205</v>
      </c>
    </row>
    <row r="5853" spans="1:8" x14ac:dyDescent="0.25">
      <c r="A5853" s="9">
        <v>5850</v>
      </c>
      <c r="B5853" s="3" t="s">
        <v>13449</v>
      </c>
      <c r="C5853" s="3">
        <v>5242619349</v>
      </c>
      <c r="D5853" s="3" t="s">
        <v>13450</v>
      </c>
      <c r="E5853" s="3" t="s">
        <v>13</v>
      </c>
      <c r="F5853" s="3" t="s">
        <v>352</v>
      </c>
      <c r="G5853" s="3" t="s">
        <v>352</v>
      </c>
      <c r="H5853" s="10" t="s">
        <v>14</v>
      </c>
    </row>
    <row r="5854" spans="1:8" x14ac:dyDescent="0.25">
      <c r="A5854" s="9">
        <v>5851</v>
      </c>
      <c r="B5854" s="3" t="s">
        <v>13451</v>
      </c>
      <c r="C5854" s="3">
        <v>5842625418</v>
      </c>
      <c r="D5854" s="3" t="s">
        <v>13452</v>
      </c>
      <c r="E5854" s="3" t="s">
        <v>327</v>
      </c>
      <c r="F5854" s="3" t="s">
        <v>595</v>
      </c>
      <c r="G5854" s="3" t="s">
        <v>595</v>
      </c>
      <c r="H5854" s="10" t="s">
        <v>595</v>
      </c>
    </row>
    <row r="5855" spans="1:8" ht="30" x14ac:dyDescent="0.25">
      <c r="A5855" s="9">
        <v>5852</v>
      </c>
      <c r="B5855" s="3" t="s">
        <v>13453</v>
      </c>
      <c r="C5855" s="3" t="s">
        <v>16</v>
      </c>
      <c r="D5855" s="3" t="s">
        <v>13454</v>
      </c>
      <c r="E5855" s="3" t="s">
        <v>327</v>
      </c>
      <c r="F5855" s="3" t="s">
        <v>328</v>
      </c>
      <c r="G5855" s="3" t="s">
        <v>3522</v>
      </c>
      <c r="H5855" s="10" t="s">
        <v>1954</v>
      </c>
    </row>
    <row r="5856" spans="1:8" ht="30" x14ac:dyDescent="0.25">
      <c r="A5856" s="9">
        <v>5853</v>
      </c>
      <c r="B5856" s="3" t="s">
        <v>13455</v>
      </c>
      <c r="C5856" s="3">
        <v>5272552182</v>
      </c>
      <c r="D5856" s="3" t="s">
        <v>13456</v>
      </c>
      <c r="E5856" s="3" t="s">
        <v>13</v>
      </c>
      <c r="F5856" s="3" t="s">
        <v>352</v>
      </c>
      <c r="G5856" s="3" t="s">
        <v>352</v>
      </c>
      <c r="H5856" s="10" t="s">
        <v>14</v>
      </c>
    </row>
    <row r="5857" spans="1:8" ht="45" x14ac:dyDescent="0.25">
      <c r="A5857" s="9">
        <v>5854</v>
      </c>
      <c r="B5857" s="3" t="s">
        <v>13457</v>
      </c>
      <c r="C5857" s="3">
        <v>7561919448</v>
      </c>
      <c r="D5857" s="3" t="s">
        <v>13458</v>
      </c>
      <c r="E5857" s="3" t="s">
        <v>42</v>
      </c>
      <c r="F5857" s="3" t="s">
        <v>1590</v>
      </c>
      <c r="G5857" s="3" t="s">
        <v>3125</v>
      </c>
      <c r="H5857" s="10" t="s">
        <v>13459</v>
      </c>
    </row>
    <row r="5858" spans="1:8" x14ac:dyDescent="0.25">
      <c r="A5858" s="9">
        <v>5855</v>
      </c>
      <c r="B5858" s="3" t="s">
        <v>13460</v>
      </c>
      <c r="C5858" s="3">
        <v>6811966857</v>
      </c>
      <c r="D5858" s="3" t="s">
        <v>13461</v>
      </c>
      <c r="E5858" s="3" t="s">
        <v>341</v>
      </c>
      <c r="F5858" s="3" t="s">
        <v>530</v>
      </c>
      <c r="G5858" s="3" t="s">
        <v>530</v>
      </c>
      <c r="H5858" s="10" t="s">
        <v>530</v>
      </c>
    </row>
    <row r="5859" spans="1:8" ht="45" x14ac:dyDescent="0.25">
      <c r="A5859" s="9">
        <v>5856</v>
      </c>
      <c r="B5859" s="3" t="s">
        <v>13462</v>
      </c>
      <c r="C5859" s="3">
        <v>8992620200</v>
      </c>
      <c r="D5859" s="3" t="s">
        <v>13463</v>
      </c>
      <c r="E5859" s="3" t="s">
        <v>263</v>
      </c>
      <c r="F5859" s="3" t="s">
        <v>283</v>
      </c>
      <c r="G5859" s="3" t="s">
        <v>283</v>
      </c>
      <c r="H5859" s="10" t="s">
        <v>283</v>
      </c>
    </row>
    <row r="5860" spans="1:8" x14ac:dyDescent="0.25">
      <c r="A5860" s="9">
        <v>5857</v>
      </c>
      <c r="B5860" s="3" t="s">
        <v>13464</v>
      </c>
      <c r="C5860" s="3" t="s">
        <v>16</v>
      </c>
      <c r="D5860" s="3" t="s">
        <v>13465</v>
      </c>
      <c r="E5860" s="3" t="s">
        <v>341</v>
      </c>
      <c r="F5860" s="3" t="s">
        <v>545</v>
      </c>
      <c r="G5860" s="3" t="s">
        <v>530</v>
      </c>
      <c r="H5860" s="10" t="s">
        <v>530</v>
      </c>
    </row>
    <row r="5861" spans="1:8" ht="30" x14ac:dyDescent="0.25">
      <c r="A5861" s="9">
        <v>5858</v>
      </c>
      <c r="B5861" s="3" t="s">
        <v>13466</v>
      </c>
      <c r="C5861" s="3">
        <v>6783035502</v>
      </c>
      <c r="D5861" s="3" t="s">
        <v>13467</v>
      </c>
      <c r="E5861" s="3" t="s">
        <v>341</v>
      </c>
      <c r="F5861" s="3" t="s">
        <v>530</v>
      </c>
      <c r="G5861" s="3" t="s">
        <v>530</v>
      </c>
      <c r="H5861" s="10" t="s">
        <v>530</v>
      </c>
    </row>
    <row r="5862" spans="1:8" ht="45" x14ac:dyDescent="0.25">
      <c r="A5862" s="9">
        <v>5859</v>
      </c>
      <c r="B5862" s="3" t="s">
        <v>13468</v>
      </c>
      <c r="C5862" s="3">
        <v>6141579382</v>
      </c>
      <c r="D5862" s="3" t="s">
        <v>13469</v>
      </c>
      <c r="E5862" s="3" t="s">
        <v>263</v>
      </c>
      <c r="F5862" s="3" t="s">
        <v>4524</v>
      </c>
      <c r="G5862" s="3" t="s">
        <v>4525</v>
      </c>
      <c r="H5862" s="10" t="s">
        <v>13470</v>
      </c>
    </row>
    <row r="5863" spans="1:8" ht="45" x14ac:dyDescent="0.25">
      <c r="A5863" s="9">
        <v>5860</v>
      </c>
      <c r="B5863" s="3" t="s">
        <v>13471</v>
      </c>
      <c r="C5863" s="3">
        <v>5213455336</v>
      </c>
      <c r="D5863" s="3" t="s">
        <v>13472</v>
      </c>
      <c r="E5863" s="3" t="s">
        <v>13</v>
      </c>
      <c r="F5863" s="3" t="s">
        <v>352</v>
      </c>
      <c r="G5863" s="3" t="s">
        <v>352</v>
      </c>
      <c r="H5863" s="10" t="s">
        <v>14</v>
      </c>
    </row>
    <row r="5864" spans="1:8" ht="30" x14ac:dyDescent="0.25">
      <c r="A5864" s="9">
        <v>5861</v>
      </c>
      <c r="B5864" s="3" t="s">
        <v>13473</v>
      </c>
      <c r="C5864" s="3">
        <v>7352717858</v>
      </c>
      <c r="D5864" s="3" t="s">
        <v>13474</v>
      </c>
      <c r="E5864" s="3" t="s">
        <v>341</v>
      </c>
      <c r="F5864" s="3" t="s">
        <v>2367</v>
      </c>
      <c r="G5864" s="3" t="s">
        <v>4182</v>
      </c>
      <c r="H5864" s="10" t="s">
        <v>13475</v>
      </c>
    </row>
    <row r="5865" spans="1:8" ht="30" x14ac:dyDescent="0.25">
      <c r="A5865" s="9">
        <v>5862</v>
      </c>
      <c r="B5865" s="3" t="s">
        <v>13476</v>
      </c>
      <c r="C5865" s="3">
        <v>7010098889</v>
      </c>
      <c r="D5865" s="3" t="s">
        <v>13477</v>
      </c>
      <c r="E5865" s="3" t="s">
        <v>13</v>
      </c>
      <c r="F5865" s="3" t="s">
        <v>14</v>
      </c>
      <c r="G5865" s="3" t="s">
        <v>14</v>
      </c>
      <c r="H5865" s="10" t="s">
        <v>14</v>
      </c>
    </row>
    <row r="5866" spans="1:8" ht="30" x14ac:dyDescent="0.25">
      <c r="A5866" s="9">
        <v>5863</v>
      </c>
      <c r="B5866" s="3" t="s">
        <v>13478</v>
      </c>
      <c r="C5866" s="3" t="s">
        <v>16</v>
      </c>
      <c r="D5866" s="3" t="s">
        <v>13479</v>
      </c>
      <c r="E5866" s="3" t="s">
        <v>37</v>
      </c>
      <c r="F5866" s="3" t="s">
        <v>1289</v>
      </c>
      <c r="G5866" s="3" t="s">
        <v>1290</v>
      </c>
      <c r="H5866" s="10" t="s">
        <v>1290</v>
      </c>
    </row>
    <row r="5867" spans="1:8" ht="30" x14ac:dyDescent="0.25">
      <c r="A5867" s="9">
        <v>5864</v>
      </c>
      <c r="B5867" s="3" t="s">
        <v>13480</v>
      </c>
      <c r="C5867" s="3">
        <v>6443362797</v>
      </c>
      <c r="D5867" s="3" t="s">
        <v>13481</v>
      </c>
      <c r="E5867" s="3" t="s">
        <v>23</v>
      </c>
      <c r="F5867" s="3" t="s">
        <v>1278</v>
      </c>
      <c r="G5867" s="3" t="s">
        <v>1279</v>
      </c>
      <c r="H5867" s="10" t="s">
        <v>1279</v>
      </c>
    </row>
    <row r="5868" spans="1:8" ht="30" x14ac:dyDescent="0.25">
      <c r="A5868" s="9">
        <v>5865</v>
      </c>
      <c r="B5868" s="3" t="s">
        <v>13482</v>
      </c>
      <c r="C5868" s="3">
        <v>7732072422</v>
      </c>
      <c r="D5868" s="3" t="s">
        <v>13483</v>
      </c>
      <c r="E5868" s="3" t="s">
        <v>259</v>
      </c>
      <c r="F5868" s="3" t="s">
        <v>4446</v>
      </c>
      <c r="G5868" s="3" t="s">
        <v>4447</v>
      </c>
      <c r="H5868" s="10" t="s">
        <v>4447</v>
      </c>
    </row>
    <row r="5869" spans="1:8" ht="60" x14ac:dyDescent="0.25">
      <c r="A5869" s="9">
        <v>5866</v>
      </c>
      <c r="B5869" s="3" t="s">
        <v>13484</v>
      </c>
      <c r="C5869" s="3">
        <v>6792955538</v>
      </c>
      <c r="D5869" s="3" t="s">
        <v>13485</v>
      </c>
      <c r="E5869" s="3" t="s">
        <v>341</v>
      </c>
      <c r="F5869" s="3" t="s">
        <v>1786</v>
      </c>
      <c r="G5869" s="3" t="s">
        <v>1786</v>
      </c>
      <c r="H5869" s="10" t="s">
        <v>530</v>
      </c>
    </row>
    <row r="5870" spans="1:8" x14ac:dyDescent="0.25">
      <c r="A5870" s="9">
        <v>5867</v>
      </c>
      <c r="B5870" s="3" t="s">
        <v>13486</v>
      </c>
      <c r="C5870" s="3">
        <v>7162733280</v>
      </c>
      <c r="D5870" s="3" t="s">
        <v>13487</v>
      </c>
      <c r="E5870" s="3" t="s">
        <v>316</v>
      </c>
      <c r="F5870" s="3" t="s">
        <v>434</v>
      </c>
      <c r="G5870" s="3" t="s">
        <v>581</v>
      </c>
      <c r="H5870" s="10" t="s">
        <v>581</v>
      </c>
    </row>
    <row r="5871" spans="1:8" ht="45" x14ac:dyDescent="0.25">
      <c r="A5871" s="9">
        <v>5868</v>
      </c>
      <c r="B5871" s="3" t="s">
        <v>13488</v>
      </c>
      <c r="C5871" s="3">
        <v>7511724211</v>
      </c>
      <c r="D5871" s="3" t="s">
        <v>13489</v>
      </c>
      <c r="E5871" s="3" t="s">
        <v>42</v>
      </c>
      <c r="F5871" s="3" t="s">
        <v>737</v>
      </c>
      <c r="G5871" s="3" t="s">
        <v>10902</v>
      </c>
      <c r="H5871" s="10" t="s">
        <v>13490</v>
      </c>
    </row>
    <row r="5872" spans="1:8" x14ac:dyDescent="0.25">
      <c r="A5872" s="9">
        <v>5869</v>
      </c>
      <c r="B5872" s="3" t="s">
        <v>13491</v>
      </c>
      <c r="C5872" s="3">
        <v>7352721481</v>
      </c>
      <c r="D5872" s="3" t="s">
        <v>13492</v>
      </c>
      <c r="E5872" s="3" t="s">
        <v>341</v>
      </c>
      <c r="F5872" s="3" t="s">
        <v>2367</v>
      </c>
      <c r="G5872" s="3" t="s">
        <v>2980</v>
      </c>
      <c r="H5872" s="10" t="s">
        <v>2980</v>
      </c>
    </row>
    <row r="5873" spans="1:8" x14ac:dyDescent="0.25">
      <c r="A5873" s="9">
        <v>5870</v>
      </c>
      <c r="B5873" s="3" t="s">
        <v>13493</v>
      </c>
      <c r="C5873" s="3">
        <v>9591798921</v>
      </c>
      <c r="D5873" s="3" t="s">
        <v>13494</v>
      </c>
      <c r="E5873" s="3" t="s">
        <v>210</v>
      </c>
      <c r="F5873" s="3" t="s">
        <v>889</v>
      </c>
      <c r="G5873" s="3" t="s">
        <v>889</v>
      </c>
      <c r="H5873" s="10" t="s">
        <v>755</v>
      </c>
    </row>
    <row r="5874" spans="1:8" ht="45" x14ac:dyDescent="0.25">
      <c r="A5874" s="9">
        <v>5871</v>
      </c>
      <c r="B5874" s="3" t="s">
        <v>13495</v>
      </c>
      <c r="C5874" s="3">
        <v>6711752996</v>
      </c>
      <c r="D5874" s="3" t="s">
        <v>13496</v>
      </c>
      <c r="E5874" s="3" t="s">
        <v>180</v>
      </c>
      <c r="F5874" s="3" t="s">
        <v>905</v>
      </c>
      <c r="G5874" s="3" t="s">
        <v>4947</v>
      </c>
      <c r="H5874" s="10" t="s">
        <v>4947</v>
      </c>
    </row>
    <row r="5875" spans="1:8" ht="30" x14ac:dyDescent="0.25">
      <c r="A5875" s="9">
        <v>5872</v>
      </c>
      <c r="B5875" s="3" t="s">
        <v>13497</v>
      </c>
      <c r="C5875" s="3">
        <v>8942923364</v>
      </c>
      <c r="D5875" s="3" t="s">
        <v>13498</v>
      </c>
      <c r="E5875" s="3" t="s">
        <v>263</v>
      </c>
      <c r="F5875" s="3" t="s">
        <v>282</v>
      </c>
      <c r="G5875" s="3" t="s">
        <v>282</v>
      </c>
      <c r="H5875" s="10" t="s">
        <v>283</v>
      </c>
    </row>
    <row r="5876" spans="1:8" x14ac:dyDescent="0.25">
      <c r="A5876" s="9">
        <v>5873</v>
      </c>
      <c r="B5876" s="3" t="s">
        <v>13499</v>
      </c>
      <c r="C5876" s="3">
        <v>6423016477</v>
      </c>
      <c r="D5876" s="3" t="s">
        <v>13500</v>
      </c>
      <c r="E5876" s="3" t="s">
        <v>23</v>
      </c>
      <c r="F5876" s="3" t="s">
        <v>25</v>
      </c>
      <c r="G5876" s="3" t="s">
        <v>25</v>
      </c>
      <c r="H5876" s="10" t="s">
        <v>25</v>
      </c>
    </row>
    <row r="5877" spans="1:8" ht="30" x14ac:dyDescent="0.25">
      <c r="A5877" s="9">
        <v>5874</v>
      </c>
      <c r="B5877" s="3" t="s">
        <v>13501</v>
      </c>
      <c r="C5877" s="3">
        <v>8272217114</v>
      </c>
      <c r="D5877" s="3" t="s">
        <v>13502</v>
      </c>
      <c r="E5877" s="3" t="s">
        <v>259</v>
      </c>
      <c r="F5877" s="3" t="s">
        <v>6852</v>
      </c>
      <c r="G5877" s="3" t="s">
        <v>7767</v>
      </c>
      <c r="H5877" s="10" t="s">
        <v>7767</v>
      </c>
    </row>
    <row r="5878" spans="1:8" ht="30" x14ac:dyDescent="0.25">
      <c r="A5878" s="9">
        <v>5875</v>
      </c>
      <c r="B5878" s="3" t="s">
        <v>13503</v>
      </c>
      <c r="C5878" s="3" t="s">
        <v>16</v>
      </c>
      <c r="D5878" s="3" t="s">
        <v>13504</v>
      </c>
      <c r="E5878" s="3" t="s">
        <v>13</v>
      </c>
      <c r="F5878" s="3" t="s">
        <v>352</v>
      </c>
      <c r="G5878" s="3" t="s">
        <v>352</v>
      </c>
      <c r="H5878" s="10" t="s">
        <v>14</v>
      </c>
    </row>
    <row r="5879" spans="1:8" ht="30" x14ac:dyDescent="0.25">
      <c r="A5879" s="9">
        <v>5876</v>
      </c>
      <c r="B5879" s="3" t="s">
        <v>13505</v>
      </c>
      <c r="C5879" s="3">
        <v>5080057127</v>
      </c>
      <c r="D5879" s="3" t="s">
        <v>13506</v>
      </c>
      <c r="E5879" s="3" t="s">
        <v>259</v>
      </c>
      <c r="F5879" s="3" t="s">
        <v>13507</v>
      </c>
      <c r="G5879" s="3" t="s">
        <v>13508</v>
      </c>
      <c r="H5879" s="10" t="s">
        <v>13508</v>
      </c>
    </row>
    <row r="5880" spans="1:8" ht="30" x14ac:dyDescent="0.25">
      <c r="A5880" s="9">
        <v>5877</v>
      </c>
      <c r="B5880" s="3" t="s">
        <v>13509</v>
      </c>
      <c r="C5880" s="3">
        <v>8971733181</v>
      </c>
      <c r="D5880" s="3" t="s">
        <v>13510</v>
      </c>
      <c r="E5880" s="3" t="s">
        <v>263</v>
      </c>
      <c r="F5880" s="3" t="s">
        <v>282</v>
      </c>
      <c r="G5880" s="3" t="s">
        <v>282</v>
      </c>
      <c r="H5880" s="10" t="s">
        <v>283</v>
      </c>
    </row>
    <row r="5881" spans="1:8" ht="30" x14ac:dyDescent="0.25">
      <c r="A5881" s="9">
        <v>5878</v>
      </c>
      <c r="B5881" s="3" t="s">
        <v>13511</v>
      </c>
      <c r="C5881" s="3">
        <v>5423063364</v>
      </c>
      <c r="D5881" s="3" t="s">
        <v>13512</v>
      </c>
      <c r="E5881" s="3" t="s">
        <v>6</v>
      </c>
      <c r="F5881" s="3" t="s">
        <v>7</v>
      </c>
      <c r="G5881" s="3" t="s">
        <v>7</v>
      </c>
      <c r="H5881" s="10" t="s">
        <v>8</v>
      </c>
    </row>
    <row r="5882" spans="1:8" ht="30" x14ac:dyDescent="0.25">
      <c r="A5882" s="9">
        <v>5879</v>
      </c>
      <c r="B5882" s="3" t="s">
        <v>13513</v>
      </c>
      <c r="C5882" s="3">
        <v>6482645476</v>
      </c>
      <c r="D5882" s="3" t="s">
        <v>13514</v>
      </c>
      <c r="E5882" s="3" t="s">
        <v>23</v>
      </c>
      <c r="F5882" s="3" t="s">
        <v>204</v>
      </c>
      <c r="G5882" s="3" t="s">
        <v>204</v>
      </c>
      <c r="H5882" s="10" t="s">
        <v>205</v>
      </c>
    </row>
    <row r="5883" spans="1:8" ht="30" x14ac:dyDescent="0.25">
      <c r="A5883" s="9">
        <v>5880</v>
      </c>
      <c r="B5883" s="3" t="s">
        <v>13515</v>
      </c>
      <c r="C5883" s="3">
        <v>1181917670</v>
      </c>
      <c r="D5883" s="3" t="s">
        <v>13516</v>
      </c>
      <c r="E5883" s="3" t="s">
        <v>13</v>
      </c>
      <c r="F5883" s="3" t="s">
        <v>14</v>
      </c>
      <c r="G5883" s="3" t="s">
        <v>14</v>
      </c>
      <c r="H5883" s="10" t="s">
        <v>14</v>
      </c>
    </row>
    <row r="5884" spans="1:8" x14ac:dyDescent="0.25">
      <c r="A5884" s="9">
        <v>5881</v>
      </c>
      <c r="B5884" s="3" t="s">
        <v>13517</v>
      </c>
      <c r="C5884" s="3" t="s">
        <v>16</v>
      </c>
      <c r="D5884" s="3" t="s">
        <v>13518</v>
      </c>
      <c r="E5884" s="3" t="s">
        <v>13</v>
      </c>
      <c r="F5884" s="3" t="s">
        <v>352</v>
      </c>
      <c r="G5884" s="3" t="s">
        <v>352</v>
      </c>
      <c r="H5884" s="10" t="s">
        <v>14</v>
      </c>
    </row>
    <row r="5885" spans="1:8" x14ac:dyDescent="0.25">
      <c r="A5885" s="9">
        <v>5882</v>
      </c>
      <c r="B5885" s="3" t="s">
        <v>13519</v>
      </c>
      <c r="C5885" s="3">
        <v>6381725179</v>
      </c>
      <c r="D5885" s="3" t="s">
        <v>13520</v>
      </c>
      <c r="E5885" s="3" t="s">
        <v>23</v>
      </c>
      <c r="F5885" s="3" t="s">
        <v>28</v>
      </c>
      <c r="G5885" s="3" t="s">
        <v>3679</v>
      </c>
      <c r="H5885" s="10" t="s">
        <v>3680</v>
      </c>
    </row>
    <row r="5886" spans="1:8" x14ac:dyDescent="0.25">
      <c r="A5886" s="9">
        <v>5883</v>
      </c>
      <c r="B5886" s="3" t="s">
        <v>13521</v>
      </c>
      <c r="C5886" s="3">
        <v>6321939511</v>
      </c>
      <c r="D5886" s="3" t="s">
        <v>13522</v>
      </c>
      <c r="E5886" s="3" t="s">
        <v>23</v>
      </c>
      <c r="F5886" s="3" t="s">
        <v>572</v>
      </c>
      <c r="G5886" s="3" t="s">
        <v>572</v>
      </c>
      <c r="H5886" s="10" t="s">
        <v>573</v>
      </c>
    </row>
    <row r="5887" spans="1:8" ht="45" x14ac:dyDescent="0.25">
      <c r="A5887" s="9">
        <v>5884</v>
      </c>
      <c r="B5887" s="3" t="s">
        <v>13523</v>
      </c>
      <c r="C5887" s="3">
        <v>5423055755</v>
      </c>
      <c r="D5887" s="3" t="s">
        <v>13524</v>
      </c>
      <c r="E5887" s="3" t="s">
        <v>6</v>
      </c>
      <c r="F5887" s="3" t="s">
        <v>8</v>
      </c>
      <c r="G5887" s="3" t="s">
        <v>8</v>
      </c>
      <c r="H5887" s="10" t="s">
        <v>8</v>
      </c>
    </row>
    <row r="5888" spans="1:8" ht="30" x14ac:dyDescent="0.25">
      <c r="A5888" s="9">
        <v>5885</v>
      </c>
      <c r="B5888" s="3" t="s">
        <v>13525</v>
      </c>
      <c r="C5888" s="3">
        <v>7251954634</v>
      </c>
      <c r="D5888" s="3" t="s">
        <v>13526</v>
      </c>
      <c r="E5888" s="3" t="s">
        <v>259</v>
      </c>
      <c r="F5888" s="3" t="s">
        <v>332</v>
      </c>
      <c r="G5888" s="3" t="s">
        <v>332</v>
      </c>
      <c r="H5888" s="10" t="s">
        <v>334</v>
      </c>
    </row>
    <row r="5889" spans="1:8" ht="30" x14ac:dyDescent="0.25">
      <c r="A5889" s="9">
        <v>5886</v>
      </c>
      <c r="B5889" s="3" t="s">
        <v>13527</v>
      </c>
      <c r="C5889" s="3" t="s">
        <v>16</v>
      </c>
      <c r="D5889" s="3" t="s">
        <v>13528</v>
      </c>
      <c r="E5889" s="3" t="s">
        <v>13</v>
      </c>
      <c r="F5889" s="3" t="s">
        <v>352</v>
      </c>
      <c r="G5889" s="3" t="s">
        <v>352</v>
      </c>
      <c r="H5889" s="10" t="s">
        <v>14</v>
      </c>
    </row>
    <row r="5890" spans="1:8" ht="30" x14ac:dyDescent="0.25">
      <c r="A5890" s="9">
        <v>5887</v>
      </c>
      <c r="B5890" s="3" t="s">
        <v>13529</v>
      </c>
      <c r="C5890" s="3">
        <v>8513031346</v>
      </c>
      <c r="D5890" s="3" t="s">
        <v>13530</v>
      </c>
      <c r="E5890" s="3" t="s">
        <v>180</v>
      </c>
      <c r="F5890" s="3" t="s">
        <v>484</v>
      </c>
      <c r="G5890" s="3" t="s">
        <v>484</v>
      </c>
      <c r="H5890" s="10" t="s">
        <v>641</v>
      </c>
    </row>
    <row r="5891" spans="1:8" x14ac:dyDescent="0.25">
      <c r="A5891" s="9">
        <v>5888</v>
      </c>
      <c r="B5891" s="3" t="s">
        <v>13531</v>
      </c>
      <c r="C5891" s="3" t="s">
        <v>16</v>
      </c>
      <c r="D5891" s="3" t="s">
        <v>13532</v>
      </c>
      <c r="E5891" s="3" t="s">
        <v>263</v>
      </c>
      <c r="F5891" s="3" t="s">
        <v>5207</v>
      </c>
      <c r="G5891" s="3" t="s">
        <v>5208</v>
      </c>
      <c r="H5891" s="10" t="s">
        <v>13533</v>
      </c>
    </row>
    <row r="5892" spans="1:8" ht="30" x14ac:dyDescent="0.25">
      <c r="A5892" s="9">
        <v>5889</v>
      </c>
      <c r="B5892" s="3" t="s">
        <v>13534</v>
      </c>
      <c r="C5892" s="3">
        <v>1132692372</v>
      </c>
      <c r="D5892" s="3" t="s">
        <v>13535</v>
      </c>
      <c r="E5892" s="3" t="s">
        <v>13</v>
      </c>
      <c r="F5892" s="3" t="s">
        <v>352</v>
      </c>
      <c r="G5892" s="3" t="s">
        <v>352</v>
      </c>
      <c r="H5892" s="10" t="s">
        <v>14</v>
      </c>
    </row>
    <row r="5893" spans="1:8" ht="30" x14ac:dyDescent="0.25">
      <c r="A5893" s="9">
        <v>5890</v>
      </c>
      <c r="B5893" s="3" t="s">
        <v>13536</v>
      </c>
      <c r="C5893" s="3">
        <v>9211978635</v>
      </c>
      <c r="D5893" s="3" t="s">
        <v>13537</v>
      </c>
      <c r="E5893" s="3" t="s">
        <v>316</v>
      </c>
      <c r="F5893" s="3" t="s">
        <v>4446</v>
      </c>
      <c r="G5893" s="3" t="s">
        <v>13538</v>
      </c>
      <c r="H5893" s="10" t="s">
        <v>13538</v>
      </c>
    </row>
    <row r="5894" spans="1:8" ht="30" x14ac:dyDescent="0.25">
      <c r="A5894" s="9">
        <v>5891</v>
      </c>
      <c r="B5894" s="3" t="s">
        <v>13539</v>
      </c>
      <c r="C5894" s="3">
        <v>6423017755</v>
      </c>
      <c r="D5894" s="3" t="s">
        <v>13540</v>
      </c>
      <c r="E5894" s="3" t="s">
        <v>23</v>
      </c>
      <c r="F5894" s="3" t="s">
        <v>5827</v>
      </c>
      <c r="G5894" s="3" t="s">
        <v>5828</v>
      </c>
      <c r="H5894" s="10" t="s">
        <v>6774</v>
      </c>
    </row>
    <row r="5895" spans="1:8" ht="30" x14ac:dyDescent="0.25">
      <c r="A5895" s="9">
        <v>5892</v>
      </c>
      <c r="B5895" s="3" t="s">
        <v>13541</v>
      </c>
      <c r="C5895" s="3" t="s">
        <v>16</v>
      </c>
      <c r="D5895" s="3" t="s">
        <v>13542</v>
      </c>
      <c r="E5895" s="3" t="s">
        <v>13</v>
      </c>
      <c r="F5895" s="3" t="s">
        <v>352</v>
      </c>
      <c r="G5895" s="3" t="s">
        <v>352</v>
      </c>
      <c r="H5895" s="10" t="s">
        <v>14</v>
      </c>
    </row>
    <row r="5896" spans="1:8" x14ac:dyDescent="0.25">
      <c r="A5896" s="9">
        <v>5893</v>
      </c>
      <c r="B5896" s="3" t="s">
        <v>13543</v>
      </c>
      <c r="C5896" s="3">
        <v>8381800019</v>
      </c>
      <c r="D5896" s="3" t="s">
        <v>13544</v>
      </c>
      <c r="E5896" s="3" t="s">
        <v>13</v>
      </c>
      <c r="F5896" s="3" t="s">
        <v>352</v>
      </c>
      <c r="G5896" s="3" t="s">
        <v>352</v>
      </c>
      <c r="H5896" s="10" t="s">
        <v>14</v>
      </c>
    </row>
    <row r="5897" spans="1:8" ht="45" x14ac:dyDescent="0.25">
      <c r="A5897" s="9">
        <v>5894</v>
      </c>
      <c r="B5897" s="3" t="s">
        <v>13545</v>
      </c>
      <c r="C5897" s="3">
        <v>6762166386</v>
      </c>
      <c r="D5897" s="3" t="s">
        <v>13546</v>
      </c>
      <c r="E5897" s="3" t="s">
        <v>341</v>
      </c>
      <c r="F5897" s="3" t="s">
        <v>1786</v>
      </c>
      <c r="G5897" s="3" t="s">
        <v>1786</v>
      </c>
      <c r="H5897" s="10" t="s">
        <v>530</v>
      </c>
    </row>
    <row r="5898" spans="1:8" ht="60" x14ac:dyDescent="0.25">
      <c r="A5898" s="9">
        <v>5895</v>
      </c>
      <c r="B5898" s="3" t="s">
        <v>13547</v>
      </c>
      <c r="C5898" s="3">
        <v>9661925165</v>
      </c>
      <c r="D5898" s="3" t="s">
        <v>13548</v>
      </c>
      <c r="E5898" s="3" t="s">
        <v>6</v>
      </c>
      <c r="F5898" s="3" t="s">
        <v>3321</v>
      </c>
      <c r="G5898" s="3" t="s">
        <v>11963</v>
      </c>
      <c r="H5898" s="10" t="s">
        <v>11963</v>
      </c>
    </row>
    <row r="5899" spans="1:8" ht="30" x14ac:dyDescent="0.25">
      <c r="A5899" s="9">
        <v>5896</v>
      </c>
      <c r="B5899" s="3" t="s">
        <v>13549</v>
      </c>
      <c r="C5899" s="3">
        <v>6391928636</v>
      </c>
      <c r="D5899" s="3" t="s">
        <v>13550</v>
      </c>
      <c r="E5899" s="3" t="s">
        <v>23</v>
      </c>
      <c r="F5899" s="3" t="s">
        <v>48</v>
      </c>
      <c r="G5899" s="3" t="s">
        <v>49</v>
      </c>
      <c r="H5899" s="10" t="s">
        <v>49</v>
      </c>
    </row>
    <row r="5900" spans="1:8" ht="30" x14ac:dyDescent="0.25">
      <c r="A5900" s="9">
        <v>5897</v>
      </c>
      <c r="B5900" s="3" t="s">
        <v>13551</v>
      </c>
      <c r="C5900" s="3">
        <v>8943053994</v>
      </c>
      <c r="D5900" s="3" t="s">
        <v>13552</v>
      </c>
      <c r="E5900" s="3" t="s">
        <v>263</v>
      </c>
      <c r="F5900" s="3" t="s">
        <v>283</v>
      </c>
      <c r="G5900" s="3" t="s">
        <v>283</v>
      </c>
      <c r="H5900" s="10" t="s">
        <v>283</v>
      </c>
    </row>
    <row r="5901" spans="1:8" ht="30" x14ac:dyDescent="0.25">
      <c r="A5901" s="9">
        <v>5898</v>
      </c>
      <c r="B5901" s="3" t="s">
        <v>13553</v>
      </c>
      <c r="C5901" s="3" t="s">
        <v>16</v>
      </c>
      <c r="D5901" s="3" t="s">
        <v>13554</v>
      </c>
      <c r="E5901" s="3" t="s">
        <v>42</v>
      </c>
      <c r="F5901" s="3" t="s">
        <v>1948</v>
      </c>
      <c r="G5901" s="3" t="s">
        <v>13555</v>
      </c>
      <c r="H5901" s="10" t="s">
        <v>13556</v>
      </c>
    </row>
    <row r="5902" spans="1:8" ht="30" x14ac:dyDescent="0.25">
      <c r="A5902" s="9">
        <v>5899</v>
      </c>
      <c r="B5902" s="3" t="s">
        <v>13557</v>
      </c>
      <c r="C5902" s="3">
        <v>5981593159</v>
      </c>
      <c r="D5902" s="3" t="s">
        <v>13558</v>
      </c>
      <c r="E5902" s="3" t="s">
        <v>479</v>
      </c>
      <c r="F5902" s="3" t="s">
        <v>2995</v>
      </c>
      <c r="G5902" s="3" t="s">
        <v>2996</v>
      </c>
      <c r="H5902" s="10" t="s">
        <v>2996</v>
      </c>
    </row>
    <row r="5903" spans="1:8" x14ac:dyDescent="0.25">
      <c r="A5903" s="9">
        <v>5900</v>
      </c>
      <c r="B5903" s="3" t="s">
        <v>13559</v>
      </c>
      <c r="C5903" s="3">
        <v>7851758019</v>
      </c>
      <c r="D5903" s="3" t="s">
        <v>13560</v>
      </c>
      <c r="E5903" s="3" t="s">
        <v>126</v>
      </c>
      <c r="F5903" s="3" t="s">
        <v>3356</v>
      </c>
      <c r="G5903" s="3" t="s">
        <v>3357</v>
      </c>
      <c r="H5903" s="10" t="s">
        <v>3357</v>
      </c>
    </row>
    <row r="5904" spans="1:8" x14ac:dyDescent="0.25">
      <c r="A5904" s="9">
        <v>5901</v>
      </c>
      <c r="B5904" s="3" t="s">
        <v>13561</v>
      </c>
      <c r="C5904" s="3">
        <v>7123093971</v>
      </c>
      <c r="D5904" s="3" t="s">
        <v>13562</v>
      </c>
      <c r="E5904" s="3" t="s">
        <v>316</v>
      </c>
      <c r="F5904" s="3" t="s">
        <v>317</v>
      </c>
      <c r="G5904" s="3" t="s">
        <v>317</v>
      </c>
      <c r="H5904" s="10" t="s">
        <v>318</v>
      </c>
    </row>
    <row r="5905" spans="1:8" ht="30" x14ac:dyDescent="0.25">
      <c r="A5905" s="9">
        <v>5902</v>
      </c>
      <c r="B5905" s="3" t="s">
        <v>13563</v>
      </c>
      <c r="C5905" s="3">
        <v>7393649160</v>
      </c>
      <c r="D5905" s="3" t="s">
        <v>13564</v>
      </c>
      <c r="E5905" s="3" t="s">
        <v>69</v>
      </c>
      <c r="F5905" s="3" t="s">
        <v>935</v>
      </c>
      <c r="G5905" s="3" t="s">
        <v>935</v>
      </c>
      <c r="H5905" s="10" t="s">
        <v>936</v>
      </c>
    </row>
    <row r="5906" spans="1:8" ht="60" x14ac:dyDescent="0.25">
      <c r="A5906" s="9">
        <v>5903</v>
      </c>
      <c r="B5906" s="3" t="s">
        <v>13565</v>
      </c>
      <c r="C5906" s="3">
        <v>9492061169</v>
      </c>
      <c r="D5906" s="3" t="s">
        <v>13566</v>
      </c>
      <c r="E5906" s="3" t="s">
        <v>23</v>
      </c>
      <c r="F5906" s="3" t="s">
        <v>912</v>
      </c>
      <c r="G5906" s="3" t="s">
        <v>912</v>
      </c>
      <c r="H5906" s="10" t="s">
        <v>913</v>
      </c>
    </row>
    <row r="5907" spans="1:8" x14ac:dyDescent="0.25">
      <c r="A5907" s="9">
        <v>5904</v>
      </c>
      <c r="B5907" s="3" t="s">
        <v>13567</v>
      </c>
      <c r="C5907" s="3">
        <v>1181920146</v>
      </c>
      <c r="D5907" s="3" t="s">
        <v>13568</v>
      </c>
      <c r="E5907" s="3" t="s">
        <v>13</v>
      </c>
      <c r="F5907" s="3" t="s">
        <v>352</v>
      </c>
      <c r="G5907" s="3" t="s">
        <v>352</v>
      </c>
      <c r="H5907" s="10" t="s">
        <v>14</v>
      </c>
    </row>
    <row r="5908" spans="1:8" ht="30" x14ac:dyDescent="0.25">
      <c r="A5908" s="9">
        <v>5905</v>
      </c>
      <c r="B5908" s="3" t="s">
        <v>13569</v>
      </c>
      <c r="C5908" s="3">
        <v>6861641850</v>
      </c>
      <c r="D5908" s="3" t="s">
        <v>13570</v>
      </c>
      <c r="E5908" s="3" t="s">
        <v>37</v>
      </c>
      <c r="F5908" s="3" t="s">
        <v>2462</v>
      </c>
      <c r="G5908" s="3" t="s">
        <v>2463</v>
      </c>
      <c r="H5908" s="10" t="s">
        <v>13571</v>
      </c>
    </row>
    <row r="5909" spans="1:8" ht="45" x14ac:dyDescent="0.25">
      <c r="A5909" s="9">
        <v>5906</v>
      </c>
      <c r="B5909" s="3" t="s">
        <v>13572</v>
      </c>
      <c r="C5909" s="3">
        <v>7941754054</v>
      </c>
      <c r="D5909" s="3" t="s">
        <v>13573</v>
      </c>
      <c r="E5909" s="3" t="s">
        <v>37</v>
      </c>
      <c r="F5909" s="3" t="s">
        <v>4239</v>
      </c>
      <c r="G5909" s="3" t="s">
        <v>4240</v>
      </c>
      <c r="H5909" s="10" t="s">
        <v>4240</v>
      </c>
    </row>
    <row r="5910" spans="1:8" ht="30" x14ac:dyDescent="0.25">
      <c r="A5910" s="9">
        <v>5907</v>
      </c>
      <c r="B5910" s="3" t="s">
        <v>13574</v>
      </c>
      <c r="C5910" s="3">
        <v>8481792130</v>
      </c>
      <c r="D5910" s="3" t="s">
        <v>13575</v>
      </c>
      <c r="E5910" s="3" t="s">
        <v>69</v>
      </c>
      <c r="F5910" s="3" t="s">
        <v>2692</v>
      </c>
      <c r="G5910" s="3" t="s">
        <v>10858</v>
      </c>
      <c r="H5910" s="10" t="s">
        <v>10858</v>
      </c>
    </row>
    <row r="5911" spans="1:8" ht="30" x14ac:dyDescent="0.25">
      <c r="A5911" s="9">
        <v>5908</v>
      </c>
      <c r="B5911" s="3" t="s">
        <v>13576</v>
      </c>
      <c r="C5911" s="3" t="s">
        <v>16</v>
      </c>
      <c r="D5911" s="3" t="s">
        <v>13577</v>
      </c>
      <c r="E5911" s="3" t="s">
        <v>126</v>
      </c>
      <c r="F5911" s="3" t="s">
        <v>144</v>
      </c>
      <c r="G5911" s="3" t="s">
        <v>144</v>
      </c>
      <c r="H5911" s="10" t="s">
        <v>145</v>
      </c>
    </row>
    <row r="5912" spans="1:8" ht="30" x14ac:dyDescent="0.25">
      <c r="A5912" s="9">
        <v>5909</v>
      </c>
      <c r="B5912" s="3" t="s">
        <v>13578</v>
      </c>
      <c r="C5912" s="3">
        <v>7010113146</v>
      </c>
      <c r="D5912" s="3" t="s">
        <v>13579</v>
      </c>
      <c r="E5912" s="3" t="s">
        <v>13</v>
      </c>
      <c r="F5912" s="3" t="s">
        <v>352</v>
      </c>
      <c r="G5912" s="3" t="s">
        <v>352</v>
      </c>
      <c r="H5912" s="10" t="s">
        <v>14</v>
      </c>
    </row>
    <row r="5913" spans="1:8" x14ac:dyDescent="0.25">
      <c r="A5913" s="9">
        <v>5910</v>
      </c>
      <c r="B5913" s="3" t="s">
        <v>13580</v>
      </c>
      <c r="C5913" s="3">
        <v>5832998336</v>
      </c>
      <c r="D5913" s="3" t="s">
        <v>13581</v>
      </c>
      <c r="E5913" s="3" t="s">
        <v>327</v>
      </c>
      <c r="F5913" s="3" t="s">
        <v>594</v>
      </c>
      <c r="G5913" s="3" t="s">
        <v>594</v>
      </c>
      <c r="H5913" s="10" t="s">
        <v>595</v>
      </c>
    </row>
    <row r="5914" spans="1:8" ht="45" x14ac:dyDescent="0.25">
      <c r="A5914" s="9">
        <v>5911</v>
      </c>
      <c r="B5914" s="3" t="s">
        <v>13582</v>
      </c>
      <c r="C5914" s="3">
        <v>7752578478</v>
      </c>
      <c r="D5914" s="3" t="s">
        <v>13583</v>
      </c>
      <c r="E5914" s="3" t="s">
        <v>259</v>
      </c>
      <c r="F5914" s="3" t="s">
        <v>4139</v>
      </c>
      <c r="G5914" s="3" t="s">
        <v>4140</v>
      </c>
      <c r="H5914" s="10" t="s">
        <v>4140</v>
      </c>
    </row>
    <row r="5915" spans="1:8" ht="30" x14ac:dyDescent="0.25">
      <c r="A5915" s="9">
        <v>5912</v>
      </c>
      <c r="B5915" s="3" t="s">
        <v>13584</v>
      </c>
      <c r="C5915" s="3">
        <v>6452389962</v>
      </c>
      <c r="D5915" s="3" t="s">
        <v>13585</v>
      </c>
      <c r="E5915" s="3" t="s">
        <v>23</v>
      </c>
      <c r="F5915" s="3" t="s">
        <v>74</v>
      </c>
      <c r="G5915" s="3" t="s">
        <v>75</v>
      </c>
      <c r="H5915" s="10" t="s">
        <v>75</v>
      </c>
    </row>
    <row r="5916" spans="1:8" ht="30" x14ac:dyDescent="0.25">
      <c r="A5916" s="9">
        <v>5913</v>
      </c>
      <c r="B5916" s="3" t="s">
        <v>13586</v>
      </c>
      <c r="C5916" s="3">
        <v>7123093043</v>
      </c>
      <c r="D5916" s="3" t="s">
        <v>13587</v>
      </c>
      <c r="E5916" s="3" t="s">
        <v>316</v>
      </c>
      <c r="F5916" s="3" t="s">
        <v>317</v>
      </c>
      <c r="G5916" s="3" t="s">
        <v>317</v>
      </c>
      <c r="H5916" s="10" t="s">
        <v>13588</v>
      </c>
    </row>
    <row r="5917" spans="1:8" ht="30" x14ac:dyDescent="0.25">
      <c r="A5917" s="9">
        <v>5914</v>
      </c>
      <c r="B5917" s="3" t="s">
        <v>13589</v>
      </c>
      <c r="C5917" s="3" t="s">
        <v>16</v>
      </c>
      <c r="D5917" s="3" t="s">
        <v>13590</v>
      </c>
      <c r="E5917" s="3" t="s">
        <v>316</v>
      </c>
      <c r="F5917" s="3" t="s">
        <v>2193</v>
      </c>
      <c r="G5917" s="3" t="s">
        <v>13591</v>
      </c>
      <c r="H5917" s="10" t="s">
        <v>13591</v>
      </c>
    </row>
    <row r="5918" spans="1:8" ht="60" x14ac:dyDescent="0.25">
      <c r="A5918" s="9">
        <v>5915</v>
      </c>
      <c r="B5918" s="3" t="s">
        <v>13592</v>
      </c>
      <c r="C5918" s="3">
        <v>5782998847</v>
      </c>
      <c r="D5918" s="3" t="s">
        <v>13593</v>
      </c>
      <c r="E5918" s="3" t="s">
        <v>69</v>
      </c>
      <c r="F5918" s="3" t="s">
        <v>70</v>
      </c>
      <c r="G5918" s="3" t="s">
        <v>70</v>
      </c>
      <c r="H5918" s="10" t="s">
        <v>71</v>
      </c>
    </row>
    <row r="5919" spans="1:8" ht="30" x14ac:dyDescent="0.25">
      <c r="A5919" s="9">
        <v>5916</v>
      </c>
      <c r="B5919" s="3" t="s">
        <v>13594</v>
      </c>
      <c r="C5919" s="3">
        <v>8862877225</v>
      </c>
      <c r="D5919" s="3" t="s">
        <v>13595</v>
      </c>
      <c r="E5919" s="3" t="s">
        <v>263</v>
      </c>
      <c r="F5919" s="3" t="s">
        <v>894</v>
      </c>
      <c r="G5919" s="3" t="s">
        <v>896</v>
      </c>
      <c r="H5919" s="10" t="s">
        <v>896</v>
      </c>
    </row>
    <row r="5920" spans="1:8" x14ac:dyDescent="0.25">
      <c r="A5920" s="9">
        <v>5917</v>
      </c>
      <c r="B5920" s="3" t="s">
        <v>13596</v>
      </c>
      <c r="C5920" s="3">
        <v>7352717864</v>
      </c>
      <c r="D5920" s="3" t="s">
        <v>13597</v>
      </c>
      <c r="E5920" s="3" t="s">
        <v>341</v>
      </c>
      <c r="F5920" s="3" t="s">
        <v>2367</v>
      </c>
      <c r="G5920" s="3" t="s">
        <v>8331</v>
      </c>
      <c r="H5920" s="10" t="s">
        <v>8331</v>
      </c>
    </row>
    <row r="5921" spans="1:8" x14ac:dyDescent="0.25">
      <c r="A5921" s="9">
        <v>5918</v>
      </c>
      <c r="B5921" s="3" t="s">
        <v>13598</v>
      </c>
      <c r="C5921" s="3">
        <v>8842648295</v>
      </c>
      <c r="D5921" s="3" t="s">
        <v>13599</v>
      </c>
      <c r="E5921" s="3" t="s">
        <v>263</v>
      </c>
      <c r="F5921" s="3" t="s">
        <v>396</v>
      </c>
      <c r="G5921" s="3" t="s">
        <v>6451</v>
      </c>
      <c r="H5921" s="10" t="s">
        <v>13600</v>
      </c>
    </row>
    <row r="5922" spans="1:8" ht="30" x14ac:dyDescent="0.25">
      <c r="A5922" s="9">
        <v>5919</v>
      </c>
      <c r="B5922" s="3" t="s">
        <v>13601</v>
      </c>
      <c r="C5922" s="3">
        <v>8371752655</v>
      </c>
      <c r="D5922" s="3" t="s">
        <v>13602</v>
      </c>
      <c r="E5922" s="3" t="s">
        <v>13</v>
      </c>
      <c r="F5922" s="3" t="s">
        <v>410</v>
      </c>
      <c r="G5922" s="3" t="s">
        <v>411</v>
      </c>
      <c r="H5922" s="10" t="s">
        <v>411</v>
      </c>
    </row>
    <row r="5923" spans="1:8" ht="30" x14ac:dyDescent="0.25">
      <c r="A5923" s="9">
        <v>5920</v>
      </c>
      <c r="B5923" s="3" t="s">
        <v>13603</v>
      </c>
      <c r="C5923" s="3">
        <v>5732739380</v>
      </c>
      <c r="D5923" s="3" t="s">
        <v>13604</v>
      </c>
      <c r="E5923" s="3" t="s">
        <v>23</v>
      </c>
      <c r="F5923" s="3" t="s">
        <v>912</v>
      </c>
      <c r="G5923" s="3" t="s">
        <v>912</v>
      </c>
      <c r="H5923" s="10" t="s">
        <v>913</v>
      </c>
    </row>
    <row r="5924" spans="1:8" ht="30" x14ac:dyDescent="0.25">
      <c r="A5924" s="9">
        <v>5921</v>
      </c>
      <c r="B5924" s="3" t="s">
        <v>13605</v>
      </c>
      <c r="C5924" s="3">
        <v>4990558819</v>
      </c>
      <c r="D5924" s="3" t="s">
        <v>13606</v>
      </c>
      <c r="E5924" s="3" t="s">
        <v>180</v>
      </c>
      <c r="F5924" s="3" t="s">
        <v>181</v>
      </c>
      <c r="G5924" s="3" t="s">
        <v>13607</v>
      </c>
      <c r="H5924" s="10" t="s">
        <v>13608</v>
      </c>
    </row>
    <row r="5925" spans="1:8" ht="30" x14ac:dyDescent="0.25">
      <c r="A5925" s="9">
        <v>5922</v>
      </c>
      <c r="B5925" s="3" t="s">
        <v>13609</v>
      </c>
      <c r="C5925" s="3">
        <v>7343271073</v>
      </c>
      <c r="D5925" s="3" t="s">
        <v>13610</v>
      </c>
      <c r="E5925" s="3" t="s">
        <v>341</v>
      </c>
      <c r="F5925" s="3" t="s">
        <v>1136</v>
      </c>
      <c r="G5925" s="3" t="s">
        <v>12383</v>
      </c>
      <c r="H5925" s="10" t="s">
        <v>13611</v>
      </c>
    </row>
    <row r="5926" spans="1:8" ht="30" x14ac:dyDescent="0.25">
      <c r="A5926" s="9">
        <v>5923</v>
      </c>
      <c r="B5926" s="3" t="s">
        <v>13612</v>
      </c>
      <c r="C5926" s="3">
        <v>5591979655</v>
      </c>
      <c r="D5926" s="3" t="s">
        <v>13613</v>
      </c>
      <c r="E5926" s="3" t="s">
        <v>18</v>
      </c>
      <c r="F5926" s="3" t="s">
        <v>286</v>
      </c>
      <c r="G5926" s="3" t="s">
        <v>13614</v>
      </c>
      <c r="H5926" s="10" t="s">
        <v>13615</v>
      </c>
    </row>
    <row r="5927" spans="1:8" x14ac:dyDescent="0.25">
      <c r="A5927" s="9">
        <v>5924</v>
      </c>
      <c r="B5927" s="3" t="s">
        <v>13616</v>
      </c>
      <c r="C5927" s="3">
        <v>5842630187</v>
      </c>
      <c r="D5927" s="3" t="s">
        <v>13617</v>
      </c>
      <c r="E5927" s="3" t="s">
        <v>327</v>
      </c>
      <c r="F5927" s="3" t="s">
        <v>594</v>
      </c>
      <c r="G5927" s="3" t="s">
        <v>594</v>
      </c>
      <c r="H5927" s="10" t="s">
        <v>595</v>
      </c>
    </row>
    <row r="5928" spans="1:8" ht="30" x14ac:dyDescent="0.25">
      <c r="A5928" s="9">
        <v>5925</v>
      </c>
      <c r="B5928" s="3" t="s">
        <v>19646</v>
      </c>
      <c r="C5928" s="3">
        <v>5242629081</v>
      </c>
      <c r="D5928" s="3" t="s">
        <v>19647</v>
      </c>
      <c r="E5928" s="3" t="s">
        <v>13</v>
      </c>
      <c r="F5928" s="3" t="s">
        <v>352</v>
      </c>
      <c r="G5928" s="3" t="s">
        <v>352</v>
      </c>
      <c r="H5928" s="10" t="s">
        <v>14</v>
      </c>
    </row>
    <row r="5929" spans="1:8" ht="45" x14ac:dyDescent="0.25">
      <c r="A5929" s="9">
        <v>5926</v>
      </c>
      <c r="B5929" s="3" t="s">
        <v>13618</v>
      </c>
      <c r="C5929" s="3">
        <v>6783039256</v>
      </c>
      <c r="D5929" s="3" t="s">
        <v>13619</v>
      </c>
      <c r="E5929" s="3" t="s">
        <v>341</v>
      </c>
      <c r="F5929" s="3" t="s">
        <v>545</v>
      </c>
      <c r="G5929" s="3" t="s">
        <v>530</v>
      </c>
      <c r="H5929" s="10" t="s">
        <v>530</v>
      </c>
    </row>
    <row r="5930" spans="1:8" x14ac:dyDescent="0.25">
      <c r="A5930" s="9">
        <v>5927</v>
      </c>
      <c r="B5930" s="3" t="s">
        <v>13620</v>
      </c>
      <c r="C5930" s="3">
        <v>8321992096</v>
      </c>
      <c r="D5930" s="3" t="s">
        <v>13621</v>
      </c>
      <c r="E5930" s="3" t="s">
        <v>259</v>
      </c>
      <c r="F5930" s="3" t="s">
        <v>4049</v>
      </c>
      <c r="G5930" s="3" t="s">
        <v>13622</v>
      </c>
      <c r="H5930" s="10" t="s">
        <v>13623</v>
      </c>
    </row>
    <row r="5931" spans="1:8" ht="30" x14ac:dyDescent="0.25">
      <c r="A5931" s="9">
        <v>5928</v>
      </c>
      <c r="B5931" s="3" t="s">
        <v>13624</v>
      </c>
      <c r="C5931" s="3">
        <v>7542918117</v>
      </c>
      <c r="D5931" s="3" t="s">
        <v>13625</v>
      </c>
      <c r="E5931" s="3" t="s">
        <v>42</v>
      </c>
      <c r="F5931" s="3" t="s">
        <v>168</v>
      </c>
      <c r="G5931" s="3" t="s">
        <v>168</v>
      </c>
      <c r="H5931" s="10" t="s">
        <v>169</v>
      </c>
    </row>
    <row r="5932" spans="1:8" x14ac:dyDescent="0.25">
      <c r="A5932" s="9">
        <v>5929</v>
      </c>
      <c r="B5932" s="3" t="s">
        <v>13626</v>
      </c>
      <c r="C5932" s="3">
        <v>7773020155</v>
      </c>
      <c r="D5932" s="3" t="s">
        <v>13627</v>
      </c>
      <c r="E5932" s="3" t="s">
        <v>126</v>
      </c>
      <c r="F5932" s="3" t="s">
        <v>1106</v>
      </c>
      <c r="G5932" s="3" t="s">
        <v>5895</v>
      </c>
      <c r="H5932" s="10" t="s">
        <v>13628</v>
      </c>
    </row>
    <row r="5933" spans="1:8" x14ac:dyDescent="0.25">
      <c r="A5933" s="9">
        <v>5930</v>
      </c>
      <c r="B5933" s="3" t="s">
        <v>13629</v>
      </c>
      <c r="C5933" s="3">
        <v>9542617977</v>
      </c>
      <c r="D5933" s="3" t="s">
        <v>13630</v>
      </c>
      <c r="E5933" s="3" t="s">
        <v>23</v>
      </c>
      <c r="F5933" s="3" t="s">
        <v>296</v>
      </c>
      <c r="G5933" s="3" t="s">
        <v>296</v>
      </c>
      <c r="H5933" s="10" t="s">
        <v>237</v>
      </c>
    </row>
    <row r="5934" spans="1:8" ht="30" x14ac:dyDescent="0.25">
      <c r="A5934" s="9">
        <v>5931</v>
      </c>
      <c r="B5934" s="3" t="s">
        <v>13631</v>
      </c>
      <c r="C5934" s="3">
        <v>7842098457</v>
      </c>
      <c r="D5934" s="3" t="s">
        <v>13632</v>
      </c>
      <c r="E5934" s="3" t="s">
        <v>126</v>
      </c>
      <c r="F5934" s="3" t="s">
        <v>3657</v>
      </c>
      <c r="G5934" s="3" t="s">
        <v>3658</v>
      </c>
      <c r="H5934" s="10" t="s">
        <v>3658</v>
      </c>
    </row>
    <row r="5935" spans="1:8" ht="30" x14ac:dyDescent="0.25">
      <c r="A5935" s="9">
        <v>5932</v>
      </c>
      <c r="B5935" s="4">
        <v>291230</v>
      </c>
      <c r="C5935" s="3">
        <v>5833001144</v>
      </c>
      <c r="D5935" s="3" t="s">
        <v>20385</v>
      </c>
      <c r="E5935" s="3" t="s">
        <v>327</v>
      </c>
      <c r="F5935" s="3" t="s">
        <v>594</v>
      </c>
      <c r="G5935" s="3" t="s">
        <v>594</v>
      </c>
      <c r="H5935" s="10" t="s">
        <v>595</v>
      </c>
    </row>
    <row r="5936" spans="1:8" ht="30" x14ac:dyDescent="0.25">
      <c r="A5936" s="9">
        <v>5933</v>
      </c>
      <c r="B5936" s="3" t="s">
        <v>13633</v>
      </c>
      <c r="C5936" s="3">
        <v>6951477897</v>
      </c>
      <c r="D5936" s="3" t="s">
        <v>13634</v>
      </c>
      <c r="E5936" s="3" t="s">
        <v>263</v>
      </c>
      <c r="F5936" s="3" t="s">
        <v>5305</v>
      </c>
      <c r="G5936" s="3" t="s">
        <v>7092</v>
      </c>
      <c r="H5936" s="10" t="s">
        <v>13635</v>
      </c>
    </row>
    <row r="5937" spans="1:8" ht="45" x14ac:dyDescent="0.25">
      <c r="A5937" s="9">
        <v>5934</v>
      </c>
      <c r="B5937" s="3" t="s">
        <v>13636</v>
      </c>
      <c r="C5937" s="3">
        <v>5372481748</v>
      </c>
      <c r="D5937" s="3" t="s">
        <v>13637</v>
      </c>
      <c r="E5937" s="3" t="s">
        <v>316</v>
      </c>
      <c r="F5937" s="3" t="s">
        <v>13023</v>
      </c>
      <c r="G5937" s="3" t="s">
        <v>13023</v>
      </c>
      <c r="H5937" s="10" t="s">
        <v>513</v>
      </c>
    </row>
    <row r="5938" spans="1:8" ht="30" x14ac:dyDescent="0.25">
      <c r="A5938" s="9">
        <v>5935</v>
      </c>
      <c r="B5938" s="3" t="s">
        <v>13638</v>
      </c>
      <c r="C5938" s="3">
        <v>7743136686</v>
      </c>
      <c r="D5938" s="3" t="s">
        <v>13639</v>
      </c>
      <c r="E5938" s="3" t="s">
        <v>13</v>
      </c>
      <c r="F5938" s="3" t="s">
        <v>602</v>
      </c>
      <c r="G5938" s="3" t="s">
        <v>602</v>
      </c>
      <c r="H5938" s="10" t="s">
        <v>603</v>
      </c>
    </row>
    <row r="5939" spans="1:8" ht="30" x14ac:dyDescent="0.25">
      <c r="A5939" s="9">
        <v>5936</v>
      </c>
      <c r="B5939" s="3" t="s">
        <v>13640</v>
      </c>
      <c r="C5939" s="3">
        <v>6722035287</v>
      </c>
      <c r="D5939" s="3" t="s">
        <v>13641</v>
      </c>
      <c r="E5939" s="3" t="s">
        <v>180</v>
      </c>
      <c r="F5939" s="3" t="s">
        <v>1130</v>
      </c>
      <c r="G5939" s="3" t="s">
        <v>13642</v>
      </c>
      <c r="H5939" s="10" t="s">
        <v>13642</v>
      </c>
    </row>
    <row r="5940" spans="1:8" ht="30" x14ac:dyDescent="0.25">
      <c r="A5940" s="9">
        <v>5937</v>
      </c>
      <c r="B5940" s="3" t="s">
        <v>13643</v>
      </c>
      <c r="C5940" s="3" t="s">
        <v>16</v>
      </c>
      <c r="D5940" s="3" t="s">
        <v>13644</v>
      </c>
      <c r="E5940" s="3" t="s">
        <v>479</v>
      </c>
      <c r="F5940" s="3" t="s">
        <v>1776</v>
      </c>
      <c r="G5940" s="3" t="s">
        <v>1776</v>
      </c>
      <c r="H5940" s="10" t="s">
        <v>1777</v>
      </c>
    </row>
    <row r="5941" spans="1:8" x14ac:dyDescent="0.25">
      <c r="A5941" s="9">
        <v>5938</v>
      </c>
      <c r="B5941" s="3" t="s">
        <v>13645</v>
      </c>
      <c r="C5941" s="3">
        <v>9452096374</v>
      </c>
      <c r="D5941" s="3" t="s">
        <v>13646</v>
      </c>
      <c r="E5941" s="3" t="s">
        <v>341</v>
      </c>
      <c r="F5941" s="3" t="s">
        <v>1786</v>
      </c>
      <c r="G5941" s="3" t="s">
        <v>1786</v>
      </c>
      <c r="H5941" s="10" t="s">
        <v>530</v>
      </c>
    </row>
    <row r="5942" spans="1:8" ht="30" x14ac:dyDescent="0.25">
      <c r="A5942" s="9">
        <v>5939</v>
      </c>
      <c r="B5942" s="3" t="s">
        <v>13647</v>
      </c>
      <c r="C5942" s="3">
        <v>5711040841</v>
      </c>
      <c r="D5942" s="3" t="s">
        <v>13648</v>
      </c>
      <c r="E5942" s="3" t="s">
        <v>69</v>
      </c>
      <c r="F5942" s="3" t="s">
        <v>2991</v>
      </c>
      <c r="G5942" s="3" t="s">
        <v>2992</v>
      </c>
      <c r="H5942" s="10" t="s">
        <v>2992</v>
      </c>
    </row>
    <row r="5943" spans="1:8" ht="30" x14ac:dyDescent="0.25">
      <c r="A5943" s="9">
        <v>5940</v>
      </c>
      <c r="B5943" s="3" t="s">
        <v>13649</v>
      </c>
      <c r="C5943" s="3">
        <v>9291791955</v>
      </c>
      <c r="D5943" s="3" t="s">
        <v>13650</v>
      </c>
      <c r="E5943" s="3" t="s">
        <v>479</v>
      </c>
      <c r="F5943" s="3" t="s">
        <v>480</v>
      </c>
      <c r="G5943" s="3" t="s">
        <v>480</v>
      </c>
      <c r="H5943" s="10" t="s">
        <v>481</v>
      </c>
    </row>
    <row r="5944" spans="1:8" ht="30" x14ac:dyDescent="0.25">
      <c r="A5944" s="9">
        <v>5941</v>
      </c>
      <c r="B5944" s="3" t="s">
        <v>13651</v>
      </c>
      <c r="C5944" s="3">
        <v>9562210204</v>
      </c>
      <c r="D5944" s="3" t="s">
        <v>13652</v>
      </c>
      <c r="E5944" s="3" t="s">
        <v>18</v>
      </c>
      <c r="F5944" s="3" t="s">
        <v>122</v>
      </c>
      <c r="G5944" s="3" t="s">
        <v>122</v>
      </c>
      <c r="H5944" s="10" t="s">
        <v>123</v>
      </c>
    </row>
    <row r="5945" spans="1:8" ht="30" x14ac:dyDescent="0.25">
      <c r="A5945" s="9">
        <v>5942</v>
      </c>
      <c r="B5945" s="3" t="s">
        <v>13653</v>
      </c>
      <c r="C5945" s="3">
        <v>6581929099</v>
      </c>
      <c r="D5945" s="3" t="s">
        <v>13654</v>
      </c>
      <c r="E5945" s="3" t="s">
        <v>210</v>
      </c>
      <c r="F5945" s="3" t="s">
        <v>8293</v>
      </c>
      <c r="G5945" s="3" t="s">
        <v>13655</v>
      </c>
      <c r="H5945" s="10" t="s">
        <v>13656</v>
      </c>
    </row>
    <row r="5946" spans="1:8" ht="30" x14ac:dyDescent="0.25">
      <c r="A5946" s="9">
        <v>5943</v>
      </c>
      <c r="B5946" s="3" t="s">
        <v>13657</v>
      </c>
      <c r="C5946" s="3">
        <v>6332165846</v>
      </c>
      <c r="D5946" s="3" t="s">
        <v>13658</v>
      </c>
      <c r="E5946" s="3" t="s">
        <v>23</v>
      </c>
      <c r="F5946" s="3" t="s">
        <v>92</v>
      </c>
      <c r="G5946" s="3" t="s">
        <v>92</v>
      </c>
      <c r="H5946" s="10" t="s">
        <v>93</v>
      </c>
    </row>
    <row r="5947" spans="1:8" x14ac:dyDescent="0.25">
      <c r="A5947" s="9">
        <v>5944</v>
      </c>
      <c r="B5947" s="3" t="s">
        <v>13659</v>
      </c>
      <c r="C5947" s="3">
        <v>8161652574</v>
      </c>
      <c r="D5947" s="3" t="s">
        <v>13660</v>
      </c>
      <c r="E5947" s="3" t="s">
        <v>37</v>
      </c>
      <c r="F5947" s="3" t="s">
        <v>2120</v>
      </c>
      <c r="G5947" s="3" t="s">
        <v>12175</v>
      </c>
      <c r="H5947" s="10" t="s">
        <v>12175</v>
      </c>
    </row>
    <row r="5948" spans="1:8" ht="30" x14ac:dyDescent="0.25">
      <c r="A5948" s="9">
        <v>5945</v>
      </c>
      <c r="B5948" s="3" t="s">
        <v>13661</v>
      </c>
      <c r="C5948" s="3">
        <v>9661927796</v>
      </c>
      <c r="D5948" s="3" t="s">
        <v>13662</v>
      </c>
      <c r="E5948" s="3" t="s">
        <v>6</v>
      </c>
      <c r="F5948" s="3" t="s">
        <v>8</v>
      </c>
      <c r="G5948" s="3" t="s">
        <v>8</v>
      </c>
      <c r="H5948" s="10" t="s">
        <v>8</v>
      </c>
    </row>
    <row r="5949" spans="1:8" ht="30" x14ac:dyDescent="0.25">
      <c r="A5949" s="9">
        <v>5946</v>
      </c>
      <c r="B5949" s="3" t="s">
        <v>13663</v>
      </c>
      <c r="C5949" s="3">
        <v>7773037894</v>
      </c>
      <c r="D5949" s="3" t="s">
        <v>13664</v>
      </c>
      <c r="E5949" s="3" t="s">
        <v>126</v>
      </c>
      <c r="F5949" s="3" t="s">
        <v>1106</v>
      </c>
      <c r="G5949" s="3" t="s">
        <v>6795</v>
      </c>
      <c r="H5949" s="10" t="s">
        <v>6795</v>
      </c>
    </row>
    <row r="5950" spans="1:8" ht="30" x14ac:dyDescent="0.25">
      <c r="A5950" s="9">
        <v>5947</v>
      </c>
      <c r="B5950" s="3" t="s">
        <v>13665</v>
      </c>
      <c r="C5950" s="3">
        <v>7532343000</v>
      </c>
      <c r="D5950" s="3" t="s">
        <v>13666</v>
      </c>
      <c r="E5950" s="3" t="s">
        <v>42</v>
      </c>
      <c r="F5950" s="3" t="s">
        <v>2215</v>
      </c>
      <c r="G5950" s="3" t="s">
        <v>6427</v>
      </c>
      <c r="H5950" s="10" t="s">
        <v>6427</v>
      </c>
    </row>
    <row r="5951" spans="1:8" ht="30" x14ac:dyDescent="0.25">
      <c r="A5951" s="9">
        <v>5948</v>
      </c>
      <c r="B5951" s="3" t="s">
        <v>13667</v>
      </c>
      <c r="C5951" s="3">
        <v>5851436800</v>
      </c>
      <c r="D5951" s="3" t="s">
        <v>13668</v>
      </c>
      <c r="E5951" s="3" t="s">
        <v>327</v>
      </c>
      <c r="F5951" s="3" t="s">
        <v>1043</v>
      </c>
      <c r="G5951" s="3" t="s">
        <v>1043</v>
      </c>
      <c r="H5951" s="10" t="s">
        <v>1043</v>
      </c>
    </row>
    <row r="5952" spans="1:8" ht="30" x14ac:dyDescent="0.25">
      <c r="A5952" s="9">
        <v>5949</v>
      </c>
      <c r="B5952" s="3" t="s">
        <v>13669</v>
      </c>
      <c r="C5952" s="3">
        <v>6452448819</v>
      </c>
      <c r="D5952" s="3" t="s">
        <v>13670</v>
      </c>
      <c r="E5952" s="3" t="s">
        <v>23</v>
      </c>
      <c r="F5952" s="3" t="s">
        <v>74</v>
      </c>
      <c r="G5952" s="3" t="s">
        <v>75</v>
      </c>
      <c r="H5952" s="10" t="s">
        <v>75</v>
      </c>
    </row>
    <row r="5953" spans="1:8" ht="30" x14ac:dyDescent="0.25">
      <c r="A5953" s="9">
        <v>5950</v>
      </c>
      <c r="B5953" s="3" t="s">
        <v>13671</v>
      </c>
      <c r="C5953" s="3">
        <v>8561793700</v>
      </c>
      <c r="D5953" s="3" t="s">
        <v>13672</v>
      </c>
      <c r="E5953" s="3" t="s">
        <v>180</v>
      </c>
      <c r="F5953" s="3" t="s">
        <v>6070</v>
      </c>
      <c r="G5953" s="3" t="s">
        <v>6071</v>
      </c>
      <c r="H5953" s="10" t="s">
        <v>6071</v>
      </c>
    </row>
    <row r="5954" spans="1:8" ht="30" x14ac:dyDescent="0.25">
      <c r="A5954" s="9">
        <v>5951</v>
      </c>
      <c r="B5954" s="3" t="s">
        <v>13673</v>
      </c>
      <c r="C5954" s="3">
        <v>6272702185</v>
      </c>
      <c r="D5954" s="3" t="s">
        <v>13674</v>
      </c>
      <c r="E5954" s="3" t="s">
        <v>23</v>
      </c>
      <c r="F5954" s="3" t="s">
        <v>824</v>
      </c>
      <c r="G5954" s="3" t="s">
        <v>824</v>
      </c>
      <c r="H5954" s="10" t="s">
        <v>825</v>
      </c>
    </row>
    <row r="5955" spans="1:8" ht="30" x14ac:dyDescent="0.25">
      <c r="A5955" s="9">
        <v>5952</v>
      </c>
      <c r="B5955" s="3" t="s">
        <v>13675</v>
      </c>
      <c r="C5955" s="3">
        <v>6912363497</v>
      </c>
      <c r="D5955" s="3" t="s">
        <v>13676</v>
      </c>
      <c r="E5955" s="3" t="s">
        <v>263</v>
      </c>
      <c r="F5955" s="3" t="s">
        <v>3895</v>
      </c>
      <c r="G5955" s="3" t="s">
        <v>3895</v>
      </c>
      <c r="H5955" s="10" t="s">
        <v>3896</v>
      </c>
    </row>
    <row r="5956" spans="1:8" ht="30" x14ac:dyDescent="0.25">
      <c r="A5956" s="9">
        <v>5953</v>
      </c>
      <c r="B5956" s="3" t="s">
        <v>13677</v>
      </c>
      <c r="C5956" s="3" t="s">
        <v>16</v>
      </c>
      <c r="D5956" s="3" t="s">
        <v>13678</v>
      </c>
      <c r="E5956" s="3" t="s">
        <v>18</v>
      </c>
      <c r="F5956" s="3" t="s">
        <v>122</v>
      </c>
      <c r="G5956" s="3" t="s">
        <v>122</v>
      </c>
      <c r="H5956" s="10" t="s">
        <v>123</v>
      </c>
    </row>
    <row r="5957" spans="1:8" ht="30" x14ac:dyDescent="0.25">
      <c r="A5957" s="9">
        <v>5954</v>
      </c>
      <c r="B5957" s="3" t="s">
        <v>13679</v>
      </c>
      <c r="C5957" s="3">
        <v>7481547938</v>
      </c>
      <c r="D5957" s="3" t="s">
        <v>13680</v>
      </c>
      <c r="E5957" s="3" t="s">
        <v>42</v>
      </c>
      <c r="F5957" s="3" t="s">
        <v>2587</v>
      </c>
      <c r="G5957" s="3" t="s">
        <v>2588</v>
      </c>
      <c r="H5957" s="10" t="s">
        <v>13681</v>
      </c>
    </row>
    <row r="5958" spans="1:8" ht="30" x14ac:dyDescent="0.25">
      <c r="A5958" s="9">
        <v>5955</v>
      </c>
      <c r="B5958" s="3" t="s">
        <v>13682</v>
      </c>
      <c r="C5958" s="3">
        <v>1231134020</v>
      </c>
      <c r="D5958" s="3" t="s">
        <v>13683</v>
      </c>
      <c r="E5958" s="3" t="s">
        <v>13</v>
      </c>
      <c r="F5958" s="3" t="s">
        <v>1187</v>
      </c>
      <c r="G5958" s="3" t="s">
        <v>12348</v>
      </c>
      <c r="H5958" s="10" t="s">
        <v>13684</v>
      </c>
    </row>
    <row r="5959" spans="1:8" x14ac:dyDescent="0.25">
      <c r="A5959" s="9">
        <v>5956</v>
      </c>
      <c r="B5959" s="3" t="s">
        <v>13685</v>
      </c>
      <c r="C5959" s="3">
        <v>5751834501</v>
      </c>
      <c r="D5959" s="3" t="s">
        <v>13686</v>
      </c>
      <c r="E5959" s="3" t="s">
        <v>23</v>
      </c>
      <c r="F5959" s="3" t="s">
        <v>561</v>
      </c>
      <c r="G5959" s="3" t="s">
        <v>562</v>
      </c>
      <c r="H5959" s="10" t="s">
        <v>562</v>
      </c>
    </row>
    <row r="5960" spans="1:8" ht="30" x14ac:dyDescent="0.25">
      <c r="A5960" s="9">
        <v>5957</v>
      </c>
      <c r="B5960" s="3" t="s">
        <v>13687</v>
      </c>
      <c r="C5960" s="3">
        <v>9492065517</v>
      </c>
      <c r="D5960" s="3" t="s">
        <v>13688</v>
      </c>
      <c r="E5960" s="3" t="s">
        <v>23</v>
      </c>
      <c r="F5960" s="3" t="s">
        <v>4277</v>
      </c>
      <c r="G5960" s="3" t="s">
        <v>13689</v>
      </c>
      <c r="H5960" s="10" t="s">
        <v>13690</v>
      </c>
    </row>
    <row r="5961" spans="1:8" ht="30" x14ac:dyDescent="0.25">
      <c r="A5961" s="9">
        <v>5958</v>
      </c>
      <c r="B5961" s="3" t="s">
        <v>13691</v>
      </c>
      <c r="C5961" s="3" t="s">
        <v>16</v>
      </c>
      <c r="D5961" s="3" t="s">
        <v>13692</v>
      </c>
      <c r="E5961" s="3" t="s">
        <v>13</v>
      </c>
      <c r="F5961" s="3" t="s">
        <v>2674</v>
      </c>
      <c r="G5961" s="3" t="s">
        <v>2859</v>
      </c>
      <c r="H5961" s="10" t="s">
        <v>2859</v>
      </c>
    </row>
    <row r="5962" spans="1:8" x14ac:dyDescent="0.25">
      <c r="A5962" s="9">
        <v>5959</v>
      </c>
      <c r="B5962" s="3" t="s">
        <v>13693</v>
      </c>
      <c r="C5962" s="3">
        <v>8862882344</v>
      </c>
      <c r="D5962" s="3" t="s">
        <v>13694</v>
      </c>
      <c r="E5962" s="3" t="s">
        <v>13</v>
      </c>
      <c r="F5962" s="3" t="s">
        <v>1894</v>
      </c>
      <c r="G5962" s="3" t="s">
        <v>13695</v>
      </c>
      <c r="H5962" s="10" t="s">
        <v>13696</v>
      </c>
    </row>
    <row r="5963" spans="1:8" ht="30" x14ac:dyDescent="0.25">
      <c r="A5963" s="9">
        <v>5960</v>
      </c>
      <c r="B5963" s="3" t="s">
        <v>13697</v>
      </c>
      <c r="C5963" s="3">
        <v>8512920765</v>
      </c>
      <c r="D5963" s="3" t="s">
        <v>13698</v>
      </c>
      <c r="E5963" s="3" t="s">
        <v>180</v>
      </c>
      <c r="F5963" s="3" t="s">
        <v>484</v>
      </c>
      <c r="G5963" s="3" t="s">
        <v>484</v>
      </c>
      <c r="H5963" s="10" t="s">
        <v>641</v>
      </c>
    </row>
    <row r="5964" spans="1:8" ht="30" x14ac:dyDescent="0.25">
      <c r="A5964" s="9">
        <v>5961</v>
      </c>
      <c r="B5964" s="3" t="s">
        <v>19455</v>
      </c>
      <c r="C5964" s="3">
        <v>9970125215</v>
      </c>
      <c r="D5964" s="3" t="s">
        <v>19456</v>
      </c>
      <c r="E5964" s="3" t="s">
        <v>259</v>
      </c>
      <c r="F5964" s="3" t="s">
        <v>7744</v>
      </c>
      <c r="G5964" s="3" t="s">
        <v>19457</v>
      </c>
      <c r="H5964" s="10" t="s">
        <v>19458</v>
      </c>
    </row>
    <row r="5965" spans="1:8" ht="30" x14ac:dyDescent="0.25">
      <c r="A5965" s="9">
        <v>5962</v>
      </c>
      <c r="B5965" s="3" t="s">
        <v>13699</v>
      </c>
      <c r="C5965" s="3">
        <v>7922202023</v>
      </c>
      <c r="D5965" s="3" t="s">
        <v>13700</v>
      </c>
      <c r="E5965" s="3" t="s">
        <v>37</v>
      </c>
      <c r="F5965" s="3" t="s">
        <v>712</v>
      </c>
      <c r="G5965" s="3" t="s">
        <v>2143</v>
      </c>
      <c r="H5965" s="10" t="s">
        <v>13701</v>
      </c>
    </row>
    <row r="5966" spans="1:8" ht="45" x14ac:dyDescent="0.25">
      <c r="A5966" s="9">
        <v>5963</v>
      </c>
      <c r="B5966" s="3" t="s">
        <v>13702</v>
      </c>
      <c r="C5966" s="3">
        <v>9251078010</v>
      </c>
      <c r="D5966" s="3" t="s">
        <v>13703</v>
      </c>
      <c r="E5966" s="3" t="s">
        <v>479</v>
      </c>
      <c r="F5966" s="3" t="s">
        <v>743</v>
      </c>
      <c r="G5966" s="3" t="s">
        <v>13704</v>
      </c>
      <c r="H5966" s="10" t="s">
        <v>13705</v>
      </c>
    </row>
    <row r="5967" spans="1:8" x14ac:dyDescent="0.25">
      <c r="A5967" s="9">
        <v>5964</v>
      </c>
      <c r="B5967" s="3" t="s">
        <v>13706</v>
      </c>
      <c r="C5967" s="3">
        <v>6562272801</v>
      </c>
      <c r="D5967" s="3" t="s">
        <v>13707</v>
      </c>
      <c r="E5967" s="3" t="s">
        <v>210</v>
      </c>
      <c r="F5967" s="3" t="s">
        <v>5833</v>
      </c>
      <c r="G5967" s="3" t="s">
        <v>7500</v>
      </c>
      <c r="H5967" s="10" t="s">
        <v>7500</v>
      </c>
    </row>
    <row r="5968" spans="1:8" ht="30" x14ac:dyDescent="0.25">
      <c r="A5968" s="9">
        <v>5965</v>
      </c>
      <c r="B5968" s="3" t="s">
        <v>13708</v>
      </c>
      <c r="C5968" s="3">
        <v>8842652078</v>
      </c>
      <c r="D5968" s="3" t="s">
        <v>13709</v>
      </c>
      <c r="E5968" s="3" t="s">
        <v>263</v>
      </c>
      <c r="F5968" s="3" t="s">
        <v>396</v>
      </c>
      <c r="G5968" s="3" t="s">
        <v>397</v>
      </c>
      <c r="H5968" s="10" t="s">
        <v>397</v>
      </c>
    </row>
    <row r="5969" spans="1:8" ht="30" x14ac:dyDescent="0.25">
      <c r="A5969" s="9">
        <v>5966</v>
      </c>
      <c r="B5969" s="3" t="s">
        <v>13710</v>
      </c>
      <c r="C5969" s="3">
        <v>8241752295</v>
      </c>
      <c r="D5969" s="3" t="s">
        <v>13711</v>
      </c>
      <c r="E5969" s="3" t="s">
        <v>13</v>
      </c>
      <c r="F5969" s="3" t="s">
        <v>8220</v>
      </c>
      <c r="G5969" s="3" t="s">
        <v>10727</v>
      </c>
      <c r="H5969" s="10" t="s">
        <v>10727</v>
      </c>
    </row>
    <row r="5970" spans="1:8" x14ac:dyDescent="0.25">
      <c r="A5970" s="9">
        <v>5967</v>
      </c>
      <c r="B5970" s="3" t="s">
        <v>13712</v>
      </c>
      <c r="C5970" s="3">
        <v>6482649563</v>
      </c>
      <c r="D5970" s="3" t="s">
        <v>13713</v>
      </c>
      <c r="E5970" s="3" t="s">
        <v>23</v>
      </c>
      <c r="F5970" s="3" t="s">
        <v>204</v>
      </c>
      <c r="G5970" s="3" t="s">
        <v>204</v>
      </c>
      <c r="H5970" s="10" t="s">
        <v>205</v>
      </c>
    </row>
    <row r="5971" spans="1:8" ht="60" x14ac:dyDescent="0.25">
      <c r="A5971" s="9">
        <v>5968</v>
      </c>
      <c r="B5971" s="3" t="s">
        <v>13714</v>
      </c>
      <c r="C5971" s="3">
        <v>8831105591</v>
      </c>
      <c r="D5971" s="3" t="s">
        <v>13715</v>
      </c>
      <c r="E5971" s="3" t="s">
        <v>263</v>
      </c>
      <c r="F5971" s="3" t="s">
        <v>264</v>
      </c>
      <c r="G5971" s="3" t="s">
        <v>378</v>
      </c>
      <c r="H5971" s="10" t="s">
        <v>13716</v>
      </c>
    </row>
    <row r="5972" spans="1:8" ht="30" x14ac:dyDescent="0.25">
      <c r="A5972" s="9">
        <v>5969</v>
      </c>
      <c r="B5972" s="3" t="s">
        <v>13717</v>
      </c>
      <c r="C5972" s="3">
        <v>6090033927</v>
      </c>
      <c r="D5972" s="3" t="s">
        <v>13718</v>
      </c>
      <c r="E5972" s="3" t="s">
        <v>210</v>
      </c>
      <c r="F5972" s="3" t="s">
        <v>3971</v>
      </c>
      <c r="G5972" s="3" t="s">
        <v>3972</v>
      </c>
      <c r="H5972" s="10" t="s">
        <v>3972</v>
      </c>
    </row>
    <row r="5973" spans="1:8" ht="45" x14ac:dyDescent="0.25">
      <c r="A5973" s="9">
        <v>5970</v>
      </c>
      <c r="B5973" s="3" t="s">
        <v>13719</v>
      </c>
      <c r="C5973" s="3">
        <v>8371752916</v>
      </c>
      <c r="D5973" s="3" t="s">
        <v>13720</v>
      </c>
      <c r="E5973" s="3" t="s">
        <v>13</v>
      </c>
      <c r="F5973" s="3" t="s">
        <v>410</v>
      </c>
      <c r="G5973" s="3" t="s">
        <v>411</v>
      </c>
      <c r="H5973" s="10" t="s">
        <v>411</v>
      </c>
    </row>
    <row r="5974" spans="1:8" ht="45" x14ac:dyDescent="0.25">
      <c r="A5974" s="9">
        <v>5971</v>
      </c>
      <c r="B5974" s="3" t="s">
        <v>13721</v>
      </c>
      <c r="C5974" s="3">
        <v>9860133426</v>
      </c>
      <c r="D5974" s="3" t="s">
        <v>13722</v>
      </c>
      <c r="E5974" s="3" t="s">
        <v>180</v>
      </c>
      <c r="F5974" s="3" t="s">
        <v>2050</v>
      </c>
      <c r="G5974" s="3" t="s">
        <v>8225</v>
      </c>
      <c r="H5974" s="10" t="s">
        <v>8225</v>
      </c>
    </row>
    <row r="5975" spans="1:8" ht="30" x14ac:dyDescent="0.25">
      <c r="A5975" s="9">
        <v>5972</v>
      </c>
      <c r="B5975" s="3" t="s">
        <v>13723</v>
      </c>
      <c r="C5975" s="3" t="s">
        <v>16</v>
      </c>
      <c r="D5975" s="3" t="s">
        <v>13724</v>
      </c>
      <c r="E5975" s="3" t="s">
        <v>23</v>
      </c>
      <c r="F5975" s="3" t="s">
        <v>337</v>
      </c>
      <c r="G5975" s="3" t="s">
        <v>337</v>
      </c>
      <c r="H5975" s="10" t="s">
        <v>338</v>
      </c>
    </row>
    <row r="5976" spans="1:8" ht="45" x14ac:dyDescent="0.25">
      <c r="A5976" s="9">
        <v>5973</v>
      </c>
      <c r="B5976" s="3" t="s">
        <v>13725</v>
      </c>
      <c r="C5976" s="3">
        <v>5632333715</v>
      </c>
      <c r="D5976" s="3" t="s">
        <v>13726</v>
      </c>
      <c r="E5976" s="3" t="s">
        <v>316</v>
      </c>
      <c r="F5976" s="3" t="s">
        <v>2447</v>
      </c>
      <c r="G5976" s="3" t="s">
        <v>13727</v>
      </c>
      <c r="H5976" s="10" t="s">
        <v>13728</v>
      </c>
    </row>
    <row r="5977" spans="1:8" ht="30" x14ac:dyDescent="0.25">
      <c r="A5977" s="9">
        <v>5974</v>
      </c>
      <c r="B5977" s="3" t="s">
        <v>13729</v>
      </c>
      <c r="C5977" s="3">
        <v>9492063553</v>
      </c>
      <c r="D5977" s="3" t="s">
        <v>13730</v>
      </c>
      <c r="E5977" s="3" t="s">
        <v>23</v>
      </c>
      <c r="F5977" s="3" t="s">
        <v>4277</v>
      </c>
      <c r="G5977" s="3" t="s">
        <v>13731</v>
      </c>
      <c r="H5977" s="10" t="s">
        <v>13731</v>
      </c>
    </row>
    <row r="5978" spans="1:8" x14ac:dyDescent="0.25">
      <c r="A5978" s="9">
        <v>5975</v>
      </c>
      <c r="B5978" s="3" t="s">
        <v>13732</v>
      </c>
      <c r="C5978" s="3">
        <v>9482507155</v>
      </c>
      <c r="D5978" s="3" t="s">
        <v>13733</v>
      </c>
      <c r="E5978" s="3" t="s">
        <v>13</v>
      </c>
      <c r="F5978" s="3" t="s">
        <v>3306</v>
      </c>
      <c r="G5978" s="3" t="s">
        <v>3306</v>
      </c>
      <c r="H5978" s="10" t="s">
        <v>781</v>
      </c>
    </row>
    <row r="5979" spans="1:8" x14ac:dyDescent="0.25">
      <c r="A5979" s="9">
        <v>5976</v>
      </c>
      <c r="B5979" s="3" t="s">
        <v>13734</v>
      </c>
      <c r="C5979" s="3">
        <v>1132709813</v>
      </c>
      <c r="D5979" s="3" t="s">
        <v>13735</v>
      </c>
      <c r="E5979" s="3" t="s">
        <v>13</v>
      </c>
      <c r="F5979" s="3" t="s">
        <v>14</v>
      </c>
      <c r="G5979" s="3" t="s">
        <v>14</v>
      </c>
      <c r="H5979" s="10" t="s">
        <v>14</v>
      </c>
    </row>
    <row r="5980" spans="1:8" x14ac:dyDescent="0.25">
      <c r="A5980" s="9">
        <v>5977</v>
      </c>
      <c r="B5980" s="3" t="s">
        <v>13736</v>
      </c>
      <c r="C5980" s="3">
        <v>6572769874</v>
      </c>
      <c r="D5980" s="3" t="s">
        <v>13737</v>
      </c>
      <c r="E5980" s="3" t="s">
        <v>210</v>
      </c>
      <c r="F5980" s="3" t="s">
        <v>381</v>
      </c>
      <c r="G5980" s="3" t="s">
        <v>13738</v>
      </c>
      <c r="H5980" s="10" t="s">
        <v>13738</v>
      </c>
    </row>
    <row r="5981" spans="1:8" x14ac:dyDescent="0.25">
      <c r="A5981" s="9">
        <v>5978</v>
      </c>
      <c r="B5981" s="3" t="s">
        <v>13739</v>
      </c>
      <c r="C5981" s="3" t="s">
        <v>16</v>
      </c>
      <c r="D5981" s="3" t="s">
        <v>13740</v>
      </c>
      <c r="E5981" s="3" t="s">
        <v>263</v>
      </c>
      <c r="F5981" s="3" t="s">
        <v>526</v>
      </c>
      <c r="G5981" s="3" t="s">
        <v>6179</v>
      </c>
      <c r="H5981" s="10" t="s">
        <v>13741</v>
      </c>
    </row>
    <row r="5982" spans="1:8" ht="30" x14ac:dyDescent="0.25">
      <c r="A5982" s="9">
        <v>5979</v>
      </c>
      <c r="B5982" s="3" t="s">
        <v>13742</v>
      </c>
      <c r="C5982" s="3">
        <v>7343288530</v>
      </c>
      <c r="D5982" s="3" t="s">
        <v>13743</v>
      </c>
      <c r="E5982" s="3" t="s">
        <v>341</v>
      </c>
      <c r="F5982" s="3" t="s">
        <v>923</v>
      </c>
      <c r="G5982" s="3" t="s">
        <v>13744</v>
      </c>
      <c r="H5982" s="10" t="s">
        <v>13744</v>
      </c>
    </row>
    <row r="5983" spans="1:8" ht="30" x14ac:dyDescent="0.25">
      <c r="A5983" s="9">
        <v>5980</v>
      </c>
      <c r="B5983" s="3" t="s">
        <v>13745</v>
      </c>
      <c r="C5983" s="3">
        <v>7331326070</v>
      </c>
      <c r="D5983" s="3" t="s">
        <v>13746</v>
      </c>
      <c r="E5983" s="3" t="s">
        <v>259</v>
      </c>
      <c r="F5983" s="3" t="s">
        <v>1294</v>
      </c>
      <c r="G5983" s="3" t="s">
        <v>13747</v>
      </c>
      <c r="H5983" s="10" t="s">
        <v>13748</v>
      </c>
    </row>
    <row r="5984" spans="1:8" ht="30" x14ac:dyDescent="0.25">
      <c r="A5984" s="9">
        <v>5981</v>
      </c>
      <c r="B5984" s="3" t="s">
        <v>13749</v>
      </c>
      <c r="C5984" s="3">
        <v>5922173645</v>
      </c>
      <c r="D5984" s="3" t="s">
        <v>13750</v>
      </c>
      <c r="E5984" s="3" t="s">
        <v>327</v>
      </c>
      <c r="F5984" s="3" t="s">
        <v>1436</v>
      </c>
      <c r="G5984" s="3" t="s">
        <v>1437</v>
      </c>
      <c r="H5984" s="10" t="s">
        <v>13751</v>
      </c>
    </row>
    <row r="5985" spans="1:8" x14ac:dyDescent="0.25">
      <c r="A5985" s="9">
        <v>5982</v>
      </c>
      <c r="B5985" s="3" t="s">
        <v>13752</v>
      </c>
      <c r="C5985" s="3">
        <v>9131593904</v>
      </c>
      <c r="D5985" s="3" t="s">
        <v>13753</v>
      </c>
      <c r="E5985" s="3" t="s">
        <v>263</v>
      </c>
      <c r="F5985" s="3" t="s">
        <v>851</v>
      </c>
      <c r="G5985" s="3" t="s">
        <v>2183</v>
      </c>
      <c r="H5985" s="10" t="s">
        <v>907</v>
      </c>
    </row>
    <row r="5986" spans="1:8" ht="30" x14ac:dyDescent="0.25">
      <c r="A5986" s="9">
        <v>5983</v>
      </c>
      <c r="B5986" s="3" t="s">
        <v>13754</v>
      </c>
      <c r="C5986" s="3">
        <v>8681885965</v>
      </c>
      <c r="D5986" s="3" t="s">
        <v>13755</v>
      </c>
      <c r="E5986" s="3" t="s">
        <v>341</v>
      </c>
      <c r="F5986" s="3" t="s">
        <v>342</v>
      </c>
      <c r="G5986" s="3" t="s">
        <v>2219</v>
      </c>
      <c r="H5986" s="10" t="s">
        <v>2219</v>
      </c>
    </row>
    <row r="5987" spans="1:8" ht="30" x14ac:dyDescent="0.25">
      <c r="A5987" s="9">
        <v>5984</v>
      </c>
      <c r="B5987" s="3" t="s">
        <v>13756</v>
      </c>
      <c r="C5987" s="3">
        <v>6282177444</v>
      </c>
      <c r="D5987" s="3" t="s">
        <v>13757</v>
      </c>
      <c r="E5987" s="3" t="s">
        <v>341</v>
      </c>
      <c r="F5987" s="3" t="s">
        <v>530</v>
      </c>
      <c r="G5987" s="3" t="s">
        <v>530</v>
      </c>
      <c r="H5987" s="10" t="s">
        <v>530</v>
      </c>
    </row>
    <row r="5988" spans="1:8" ht="30" x14ac:dyDescent="0.25">
      <c r="A5988" s="9">
        <v>5985</v>
      </c>
      <c r="B5988" s="3" t="s">
        <v>13758</v>
      </c>
      <c r="C5988" s="3">
        <v>9671279206</v>
      </c>
      <c r="D5988" s="3" t="s">
        <v>13759</v>
      </c>
      <c r="E5988" s="3" t="s">
        <v>18</v>
      </c>
      <c r="F5988" s="3" t="s">
        <v>19</v>
      </c>
      <c r="G5988" s="3" t="s">
        <v>19</v>
      </c>
      <c r="H5988" s="10" t="s">
        <v>20</v>
      </c>
    </row>
    <row r="5989" spans="1:8" ht="30" x14ac:dyDescent="0.25">
      <c r="A5989" s="9">
        <v>5986</v>
      </c>
      <c r="B5989" s="3" t="s">
        <v>13760</v>
      </c>
      <c r="C5989" s="3" t="s">
        <v>16</v>
      </c>
      <c r="D5989" s="3" t="s">
        <v>13761</v>
      </c>
      <c r="E5989" s="3" t="s">
        <v>18</v>
      </c>
      <c r="F5989" s="3" t="s">
        <v>19</v>
      </c>
      <c r="G5989" s="3" t="s">
        <v>19</v>
      </c>
      <c r="H5989" s="10" t="s">
        <v>20</v>
      </c>
    </row>
    <row r="5990" spans="1:8" x14ac:dyDescent="0.25">
      <c r="A5990" s="9">
        <v>5987</v>
      </c>
      <c r="B5990" s="3" t="s">
        <v>13762</v>
      </c>
      <c r="C5990" s="3">
        <v>9542620979</v>
      </c>
      <c r="D5990" s="3" t="s">
        <v>13763</v>
      </c>
      <c r="E5990" s="3" t="s">
        <v>23</v>
      </c>
      <c r="F5990" s="3" t="s">
        <v>296</v>
      </c>
      <c r="G5990" s="3" t="s">
        <v>296</v>
      </c>
      <c r="H5990" s="10" t="s">
        <v>237</v>
      </c>
    </row>
    <row r="5991" spans="1:8" ht="30" x14ac:dyDescent="0.25">
      <c r="A5991" s="9">
        <v>5988</v>
      </c>
      <c r="B5991" s="3" t="s">
        <v>13764</v>
      </c>
      <c r="C5991" s="3">
        <v>5671838945</v>
      </c>
      <c r="D5991" s="3" t="s">
        <v>13765</v>
      </c>
      <c r="E5991" s="3" t="s">
        <v>13</v>
      </c>
      <c r="F5991" s="3" t="s">
        <v>6025</v>
      </c>
      <c r="G5991" s="3" t="s">
        <v>6026</v>
      </c>
      <c r="H5991" s="10" t="s">
        <v>6026</v>
      </c>
    </row>
    <row r="5992" spans="1:8" x14ac:dyDescent="0.25">
      <c r="A5992" s="9">
        <v>5989</v>
      </c>
      <c r="B5992" s="3" t="s">
        <v>13766</v>
      </c>
      <c r="C5992" s="3">
        <v>8961457383</v>
      </c>
      <c r="D5992" s="3" t="s">
        <v>13767</v>
      </c>
      <c r="E5992" s="3" t="s">
        <v>263</v>
      </c>
      <c r="F5992" s="3" t="s">
        <v>526</v>
      </c>
      <c r="G5992" s="3" t="s">
        <v>7323</v>
      </c>
      <c r="H5992" s="10" t="s">
        <v>13768</v>
      </c>
    </row>
    <row r="5993" spans="1:8" x14ac:dyDescent="0.25">
      <c r="A5993" s="9">
        <v>5990</v>
      </c>
      <c r="B5993" s="3" t="s">
        <v>13769</v>
      </c>
      <c r="C5993" s="3">
        <v>6621789406</v>
      </c>
      <c r="D5993" s="3" t="s">
        <v>13770</v>
      </c>
      <c r="E5993" s="3" t="s">
        <v>210</v>
      </c>
      <c r="F5993" s="3" t="s">
        <v>355</v>
      </c>
      <c r="G5993" s="3" t="s">
        <v>356</v>
      </c>
      <c r="H5993" s="10" t="s">
        <v>356</v>
      </c>
    </row>
    <row r="5994" spans="1:8" ht="30" x14ac:dyDescent="0.25">
      <c r="A5994" s="9">
        <v>5991</v>
      </c>
      <c r="B5994" s="3" t="s">
        <v>13771</v>
      </c>
      <c r="C5994" s="3" t="s">
        <v>16</v>
      </c>
      <c r="D5994" s="3" t="s">
        <v>13772</v>
      </c>
      <c r="E5994" s="3" t="s">
        <v>13</v>
      </c>
      <c r="F5994" s="3" t="s">
        <v>352</v>
      </c>
      <c r="G5994" s="3" t="s">
        <v>352</v>
      </c>
      <c r="H5994" s="10" t="s">
        <v>14</v>
      </c>
    </row>
    <row r="5995" spans="1:8" x14ac:dyDescent="0.25">
      <c r="A5995" s="9">
        <v>5992</v>
      </c>
      <c r="B5995" s="3" t="s">
        <v>13773</v>
      </c>
      <c r="C5995" s="3">
        <v>8191618323</v>
      </c>
      <c r="D5995" s="3" t="s">
        <v>13774</v>
      </c>
      <c r="E5995" s="3" t="s">
        <v>37</v>
      </c>
      <c r="F5995" s="3" t="s">
        <v>949</v>
      </c>
      <c r="G5995" s="3" t="s">
        <v>13775</v>
      </c>
      <c r="H5995" s="10" t="s">
        <v>13776</v>
      </c>
    </row>
    <row r="5996" spans="1:8" x14ac:dyDescent="0.25">
      <c r="A5996" s="9">
        <v>5993</v>
      </c>
      <c r="B5996" s="3" t="s">
        <v>13777</v>
      </c>
      <c r="C5996" s="3">
        <v>8722310323</v>
      </c>
      <c r="D5996" s="3" t="s">
        <v>13778</v>
      </c>
      <c r="E5996" s="3" t="s">
        <v>37</v>
      </c>
      <c r="F5996" s="3" t="s">
        <v>606</v>
      </c>
      <c r="G5996" s="3" t="s">
        <v>6927</v>
      </c>
      <c r="H5996" s="10" t="s">
        <v>6927</v>
      </c>
    </row>
    <row r="5997" spans="1:8" ht="45" x14ac:dyDescent="0.25">
      <c r="A5997" s="9">
        <v>5994</v>
      </c>
      <c r="B5997" s="3" t="s">
        <v>13779</v>
      </c>
      <c r="C5997" s="3">
        <v>7681783069</v>
      </c>
      <c r="D5997" s="3" t="s">
        <v>13780</v>
      </c>
      <c r="E5997" s="3" t="s">
        <v>259</v>
      </c>
      <c r="F5997" s="3" t="s">
        <v>6763</v>
      </c>
      <c r="G5997" s="3" t="s">
        <v>13781</v>
      </c>
      <c r="H5997" s="10" t="s">
        <v>13781</v>
      </c>
    </row>
    <row r="5998" spans="1:8" x14ac:dyDescent="0.25">
      <c r="A5998" s="9">
        <v>5995</v>
      </c>
      <c r="B5998" s="3" t="s">
        <v>13782</v>
      </c>
      <c r="C5998" s="3">
        <v>8992624830</v>
      </c>
      <c r="D5998" s="3" t="s">
        <v>13783</v>
      </c>
      <c r="E5998" s="3" t="s">
        <v>263</v>
      </c>
      <c r="F5998" s="3" t="s">
        <v>282</v>
      </c>
      <c r="G5998" s="3" t="s">
        <v>282</v>
      </c>
      <c r="H5998" s="10" t="s">
        <v>283</v>
      </c>
    </row>
    <row r="5999" spans="1:8" x14ac:dyDescent="0.25">
      <c r="A5999" s="9">
        <v>5996</v>
      </c>
      <c r="B5999" s="3" t="s">
        <v>13784</v>
      </c>
      <c r="C5999" s="3">
        <v>7962863386</v>
      </c>
      <c r="D5999" s="3" t="s">
        <v>13785</v>
      </c>
      <c r="E5999" s="3" t="s">
        <v>13</v>
      </c>
      <c r="F5999" s="3" t="s">
        <v>3306</v>
      </c>
      <c r="G5999" s="3" t="s">
        <v>3306</v>
      </c>
      <c r="H5999" s="10" t="s">
        <v>781</v>
      </c>
    </row>
    <row r="6000" spans="1:8" ht="30" x14ac:dyDescent="0.25">
      <c r="A6000" s="9">
        <v>5997</v>
      </c>
      <c r="B6000" s="3" t="s">
        <v>13786</v>
      </c>
      <c r="C6000" s="3">
        <v>6462759515</v>
      </c>
      <c r="D6000" s="3" t="s">
        <v>13787</v>
      </c>
      <c r="E6000" s="3" t="s">
        <v>23</v>
      </c>
      <c r="F6000" s="3" t="s">
        <v>634</v>
      </c>
      <c r="G6000" s="3" t="s">
        <v>634</v>
      </c>
      <c r="H6000" s="10" t="s">
        <v>634</v>
      </c>
    </row>
    <row r="6001" spans="1:8" ht="30" x14ac:dyDescent="0.25">
      <c r="A6001" s="9">
        <v>5998</v>
      </c>
      <c r="B6001" s="3" t="s">
        <v>13788</v>
      </c>
      <c r="C6001" s="3" t="s">
        <v>16</v>
      </c>
      <c r="D6001" s="3" t="s">
        <v>13789</v>
      </c>
      <c r="E6001" s="3" t="s">
        <v>23</v>
      </c>
      <c r="F6001" s="3" t="s">
        <v>53</v>
      </c>
      <c r="G6001" s="3" t="s">
        <v>13790</v>
      </c>
      <c r="H6001" s="10" t="s">
        <v>13791</v>
      </c>
    </row>
    <row r="6002" spans="1:8" x14ac:dyDescent="0.25">
      <c r="A6002" s="9">
        <v>5999</v>
      </c>
      <c r="B6002" s="3" t="s">
        <v>13792</v>
      </c>
      <c r="C6002" s="3">
        <v>7792325513</v>
      </c>
      <c r="D6002" s="3" t="s">
        <v>13793</v>
      </c>
      <c r="E6002" s="3" t="s">
        <v>126</v>
      </c>
      <c r="F6002" s="3" t="s">
        <v>145</v>
      </c>
      <c r="G6002" s="3" t="s">
        <v>145</v>
      </c>
      <c r="H6002" s="10" t="s">
        <v>145</v>
      </c>
    </row>
    <row r="6003" spans="1:8" x14ac:dyDescent="0.25">
      <c r="A6003" s="9">
        <v>6000</v>
      </c>
      <c r="B6003" s="3" t="s">
        <v>13794</v>
      </c>
      <c r="C6003" s="3">
        <v>8393048308</v>
      </c>
      <c r="D6003" s="3" t="s">
        <v>13795</v>
      </c>
      <c r="E6003" s="3" t="s">
        <v>327</v>
      </c>
      <c r="F6003" s="3" t="s">
        <v>2321</v>
      </c>
      <c r="G6003" s="3" t="s">
        <v>2321</v>
      </c>
      <c r="H6003" s="10" t="s">
        <v>2322</v>
      </c>
    </row>
    <row r="6004" spans="1:8" ht="45" x14ac:dyDescent="0.25">
      <c r="A6004" s="9">
        <v>6001</v>
      </c>
      <c r="B6004" s="3" t="s">
        <v>13796</v>
      </c>
      <c r="C6004" s="3">
        <v>8942927310</v>
      </c>
      <c r="D6004" s="3" t="s">
        <v>13797</v>
      </c>
      <c r="E6004" s="3" t="s">
        <v>263</v>
      </c>
      <c r="F6004" s="3" t="s">
        <v>282</v>
      </c>
      <c r="G6004" s="3" t="s">
        <v>282</v>
      </c>
      <c r="H6004" s="10" t="s">
        <v>283</v>
      </c>
    </row>
    <row r="6005" spans="1:8" ht="30" x14ac:dyDescent="0.25">
      <c r="A6005" s="9">
        <v>6002</v>
      </c>
      <c r="B6005" s="3" t="s">
        <v>13798</v>
      </c>
      <c r="C6005" s="3">
        <v>9542619605</v>
      </c>
      <c r="D6005" s="3" t="s">
        <v>13799</v>
      </c>
      <c r="E6005" s="3" t="s">
        <v>23</v>
      </c>
      <c r="F6005" s="3" t="s">
        <v>237</v>
      </c>
      <c r="G6005" s="3" t="s">
        <v>237</v>
      </c>
      <c r="H6005" s="10" t="s">
        <v>237</v>
      </c>
    </row>
    <row r="6006" spans="1:8" ht="30" x14ac:dyDescent="0.25">
      <c r="A6006" s="9">
        <v>6003</v>
      </c>
      <c r="B6006" s="3" t="s">
        <v>13800</v>
      </c>
      <c r="C6006" s="3">
        <v>6112640914</v>
      </c>
      <c r="D6006" s="3" t="s">
        <v>13801</v>
      </c>
      <c r="E6006" s="3" t="s">
        <v>263</v>
      </c>
      <c r="F6006" s="3" t="s">
        <v>843</v>
      </c>
      <c r="G6006" s="3" t="s">
        <v>843</v>
      </c>
      <c r="H6006" s="10" t="s">
        <v>844</v>
      </c>
    </row>
    <row r="6007" spans="1:8" ht="30" x14ac:dyDescent="0.25">
      <c r="A6007" s="9">
        <v>6004</v>
      </c>
      <c r="B6007" s="3" t="s">
        <v>13802</v>
      </c>
      <c r="C6007" s="3">
        <v>9151735359</v>
      </c>
      <c r="D6007" s="3" t="s">
        <v>13803</v>
      </c>
      <c r="E6007" s="3" t="s">
        <v>263</v>
      </c>
      <c r="F6007" s="3" t="s">
        <v>5272</v>
      </c>
      <c r="G6007" s="3" t="s">
        <v>5273</v>
      </c>
      <c r="H6007" s="10" t="s">
        <v>5273</v>
      </c>
    </row>
    <row r="6008" spans="1:8" ht="45" x14ac:dyDescent="0.25">
      <c r="A6008" s="9">
        <v>6005</v>
      </c>
      <c r="B6008" s="3" t="s">
        <v>13804</v>
      </c>
      <c r="C6008" s="3" t="s">
        <v>16</v>
      </c>
      <c r="D6008" s="3" t="s">
        <v>13805</v>
      </c>
      <c r="E6008" s="3" t="s">
        <v>263</v>
      </c>
      <c r="F6008" s="3" t="s">
        <v>2100</v>
      </c>
      <c r="G6008" s="3" t="s">
        <v>4873</v>
      </c>
      <c r="H6008" s="10" t="s">
        <v>4873</v>
      </c>
    </row>
    <row r="6009" spans="1:8" ht="30" x14ac:dyDescent="0.25">
      <c r="A6009" s="9">
        <v>6006</v>
      </c>
      <c r="B6009" s="3" t="s">
        <v>13806</v>
      </c>
      <c r="C6009" s="3">
        <v>9562215064</v>
      </c>
      <c r="D6009" s="3" t="s">
        <v>13807</v>
      </c>
      <c r="E6009" s="3" t="s">
        <v>18</v>
      </c>
      <c r="F6009" s="3" t="s">
        <v>122</v>
      </c>
      <c r="G6009" s="3" t="s">
        <v>122</v>
      </c>
      <c r="H6009" s="10" t="s">
        <v>123</v>
      </c>
    </row>
    <row r="6010" spans="1:8" ht="30" x14ac:dyDescent="0.25">
      <c r="A6010" s="9">
        <v>6007</v>
      </c>
      <c r="B6010" s="3" t="s">
        <v>13808</v>
      </c>
      <c r="C6010" s="3">
        <v>8172070290</v>
      </c>
      <c r="D6010" s="3" t="s">
        <v>13809</v>
      </c>
      <c r="E6010" s="3" t="s">
        <v>37</v>
      </c>
      <c r="F6010" s="3" t="s">
        <v>152</v>
      </c>
      <c r="G6010" s="3" t="s">
        <v>13810</v>
      </c>
      <c r="H6010" s="10" t="s">
        <v>13811</v>
      </c>
    </row>
    <row r="6011" spans="1:8" x14ac:dyDescent="0.25">
      <c r="A6011" s="9">
        <v>6008</v>
      </c>
      <c r="B6011" s="3" t="s">
        <v>13812</v>
      </c>
      <c r="C6011" s="3">
        <v>6121811640</v>
      </c>
      <c r="D6011" s="3" t="s">
        <v>13813</v>
      </c>
      <c r="E6011" s="3" t="s">
        <v>263</v>
      </c>
      <c r="F6011" s="3" t="s">
        <v>2100</v>
      </c>
      <c r="G6011" s="3" t="s">
        <v>4873</v>
      </c>
      <c r="H6011" s="10" t="s">
        <v>4873</v>
      </c>
    </row>
    <row r="6012" spans="1:8" x14ac:dyDescent="0.25">
      <c r="A6012" s="9">
        <v>6009</v>
      </c>
      <c r="B6012" s="3" t="s">
        <v>13814</v>
      </c>
      <c r="C6012" s="3">
        <v>5732722646</v>
      </c>
      <c r="D6012" s="3" t="s">
        <v>13815</v>
      </c>
      <c r="E6012" s="3" t="s">
        <v>23</v>
      </c>
      <c r="F6012" s="3" t="s">
        <v>912</v>
      </c>
      <c r="G6012" s="3" t="s">
        <v>912</v>
      </c>
      <c r="H6012" s="10" t="s">
        <v>913</v>
      </c>
    </row>
    <row r="6013" spans="1:8" ht="30" x14ac:dyDescent="0.25">
      <c r="A6013" s="9">
        <v>6010</v>
      </c>
      <c r="B6013" s="3" t="s">
        <v>13816</v>
      </c>
      <c r="C6013" s="3">
        <v>9471950295</v>
      </c>
      <c r="D6013" s="3" t="s">
        <v>13817</v>
      </c>
      <c r="E6013" s="3" t="s">
        <v>259</v>
      </c>
      <c r="F6013" s="3" t="s">
        <v>332</v>
      </c>
      <c r="G6013" s="3" t="s">
        <v>332</v>
      </c>
      <c r="H6013" s="10" t="s">
        <v>334</v>
      </c>
    </row>
    <row r="6014" spans="1:8" ht="30" x14ac:dyDescent="0.25">
      <c r="A6014" s="9">
        <v>6011</v>
      </c>
      <c r="B6014" s="3" t="s">
        <v>13818</v>
      </c>
      <c r="C6014" s="3" t="s">
        <v>16</v>
      </c>
      <c r="D6014" s="3" t="s">
        <v>13819</v>
      </c>
      <c r="E6014" s="3" t="s">
        <v>13</v>
      </c>
      <c r="F6014" s="3" t="s">
        <v>328</v>
      </c>
      <c r="G6014" s="3" t="s">
        <v>9548</v>
      </c>
      <c r="H6014" s="10" t="s">
        <v>9548</v>
      </c>
    </row>
    <row r="6015" spans="1:8" ht="30" x14ac:dyDescent="0.25">
      <c r="A6015" s="9">
        <v>6012</v>
      </c>
      <c r="B6015" s="3" t="s">
        <v>13820</v>
      </c>
      <c r="C6015" s="3" t="s">
        <v>16</v>
      </c>
      <c r="D6015" s="3" t="s">
        <v>13821</v>
      </c>
      <c r="E6015" s="3" t="s">
        <v>23</v>
      </c>
      <c r="F6015" s="3" t="s">
        <v>400</v>
      </c>
      <c r="G6015" s="3" t="s">
        <v>1393</v>
      </c>
      <c r="H6015" s="10" t="s">
        <v>1393</v>
      </c>
    </row>
    <row r="6016" spans="1:8" x14ac:dyDescent="0.25">
      <c r="A6016" s="9">
        <v>6013</v>
      </c>
      <c r="B6016" s="3" t="s">
        <v>13822</v>
      </c>
      <c r="C6016" s="3">
        <v>8133530273</v>
      </c>
      <c r="D6016" s="3" t="s">
        <v>13823</v>
      </c>
      <c r="E6016" s="3" t="s">
        <v>37</v>
      </c>
      <c r="F6016" s="3" t="s">
        <v>38</v>
      </c>
      <c r="G6016" s="3" t="s">
        <v>38</v>
      </c>
      <c r="H6016" s="10" t="s">
        <v>39</v>
      </c>
    </row>
    <row r="6017" spans="1:8" ht="30" x14ac:dyDescent="0.25">
      <c r="A6017" s="9">
        <v>6014</v>
      </c>
      <c r="B6017" s="3" t="s">
        <v>13824</v>
      </c>
      <c r="C6017" s="3">
        <v>8842649573</v>
      </c>
      <c r="D6017" s="3" t="s">
        <v>13825</v>
      </c>
      <c r="E6017" s="3" t="s">
        <v>263</v>
      </c>
      <c r="F6017" s="3" t="s">
        <v>396</v>
      </c>
      <c r="G6017" s="3" t="s">
        <v>397</v>
      </c>
      <c r="H6017" s="10" t="s">
        <v>397</v>
      </c>
    </row>
    <row r="6018" spans="1:8" ht="30" x14ac:dyDescent="0.25">
      <c r="A6018" s="9">
        <v>6015</v>
      </c>
      <c r="B6018" s="3" t="s">
        <v>13826</v>
      </c>
      <c r="C6018" s="3" t="s">
        <v>16</v>
      </c>
      <c r="D6018" s="3" t="s">
        <v>13827</v>
      </c>
      <c r="E6018" s="3" t="s">
        <v>210</v>
      </c>
      <c r="F6018" s="3" t="s">
        <v>889</v>
      </c>
      <c r="G6018" s="3" t="s">
        <v>889</v>
      </c>
      <c r="H6018" s="10" t="s">
        <v>755</v>
      </c>
    </row>
    <row r="6019" spans="1:8" ht="45" x14ac:dyDescent="0.25">
      <c r="A6019" s="9">
        <v>6016</v>
      </c>
      <c r="B6019" s="3" t="s">
        <v>13828</v>
      </c>
      <c r="C6019" s="3">
        <v>5862225627</v>
      </c>
      <c r="D6019" s="3" t="s">
        <v>13829</v>
      </c>
      <c r="E6019" s="3" t="s">
        <v>327</v>
      </c>
      <c r="F6019" s="3" t="s">
        <v>537</v>
      </c>
      <c r="G6019" s="3" t="s">
        <v>537</v>
      </c>
      <c r="H6019" s="10" t="s">
        <v>538</v>
      </c>
    </row>
    <row r="6020" spans="1:8" ht="30" x14ac:dyDescent="0.25">
      <c r="A6020" s="9">
        <v>6017</v>
      </c>
      <c r="B6020" s="3" t="s">
        <v>13830</v>
      </c>
      <c r="C6020" s="3">
        <v>8361807739</v>
      </c>
      <c r="D6020" s="3" t="s">
        <v>13831</v>
      </c>
      <c r="E6020" s="3" t="s">
        <v>259</v>
      </c>
      <c r="F6020" s="3" t="s">
        <v>13832</v>
      </c>
      <c r="G6020" s="3" t="s">
        <v>13832</v>
      </c>
      <c r="H6020" s="10" t="s">
        <v>260</v>
      </c>
    </row>
    <row r="6021" spans="1:8" ht="75" x14ac:dyDescent="0.25">
      <c r="A6021" s="9">
        <v>6018</v>
      </c>
      <c r="B6021" s="3" t="s">
        <v>13833</v>
      </c>
      <c r="C6021" s="3">
        <v>9542621743</v>
      </c>
      <c r="D6021" s="3" t="s">
        <v>13834</v>
      </c>
      <c r="E6021" s="3" t="s">
        <v>23</v>
      </c>
      <c r="F6021" s="3" t="s">
        <v>296</v>
      </c>
      <c r="G6021" s="3" t="s">
        <v>296</v>
      </c>
      <c r="H6021" s="10" t="s">
        <v>237</v>
      </c>
    </row>
    <row r="6022" spans="1:8" ht="30" x14ac:dyDescent="0.25">
      <c r="A6022" s="9">
        <v>6019</v>
      </c>
      <c r="B6022" s="3" t="s">
        <v>13835</v>
      </c>
      <c r="C6022" s="3">
        <v>8542328250</v>
      </c>
      <c r="D6022" s="3" t="s">
        <v>13836</v>
      </c>
      <c r="E6022" s="3" t="s">
        <v>180</v>
      </c>
      <c r="F6022" s="3" t="s">
        <v>690</v>
      </c>
      <c r="G6022" s="3" t="s">
        <v>691</v>
      </c>
      <c r="H6022" s="10" t="s">
        <v>691</v>
      </c>
    </row>
    <row r="6023" spans="1:8" x14ac:dyDescent="0.25">
      <c r="A6023" s="9">
        <v>6020</v>
      </c>
      <c r="B6023" s="3" t="s">
        <v>13837</v>
      </c>
      <c r="C6023" s="3">
        <v>5252417475</v>
      </c>
      <c r="D6023" s="3" t="s">
        <v>13838</v>
      </c>
      <c r="E6023" s="3" t="s">
        <v>13</v>
      </c>
      <c r="F6023" s="3" t="s">
        <v>352</v>
      </c>
      <c r="G6023" s="3" t="s">
        <v>352</v>
      </c>
      <c r="H6023" s="10" t="s">
        <v>14</v>
      </c>
    </row>
    <row r="6024" spans="1:8" ht="30" x14ac:dyDescent="0.25">
      <c r="A6024" s="9">
        <v>6021</v>
      </c>
      <c r="B6024" s="3" t="s">
        <v>13839</v>
      </c>
      <c r="C6024" s="3">
        <v>8130268490</v>
      </c>
      <c r="D6024" s="3" t="s">
        <v>13840</v>
      </c>
      <c r="E6024" s="3" t="s">
        <v>37</v>
      </c>
      <c r="F6024" s="3" t="s">
        <v>38</v>
      </c>
      <c r="G6024" s="3" t="s">
        <v>38</v>
      </c>
      <c r="H6024" s="10" t="s">
        <v>39</v>
      </c>
    </row>
    <row r="6025" spans="1:8" ht="30" x14ac:dyDescent="0.25">
      <c r="A6025" s="9">
        <v>6022</v>
      </c>
      <c r="B6025" s="3" t="s">
        <v>13841</v>
      </c>
      <c r="C6025" s="3">
        <v>8792546752</v>
      </c>
      <c r="D6025" s="3" t="s">
        <v>13842</v>
      </c>
      <c r="E6025" s="3" t="s">
        <v>18</v>
      </c>
      <c r="F6025" s="3" t="s">
        <v>122</v>
      </c>
      <c r="G6025" s="3" t="s">
        <v>122</v>
      </c>
      <c r="H6025" s="10" t="s">
        <v>123</v>
      </c>
    </row>
    <row r="6026" spans="1:8" ht="30" x14ac:dyDescent="0.25">
      <c r="A6026" s="9">
        <v>6023</v>
      </c>
      <c r="B6026" s="3" t="s">
        <v>13843</v>
      </c>
      <c r="C6026" s="3">
        <v>7352724870</v>
      </c>
      <c r="D6026" s="3" t="s">
        <v>13844</v>
      </c>
      <c r="E6026" s="3" t="s">
        <v>341</v>
      </c>
      <c r="F6026" s="3" t="s">
        <v>2367</v>
      </c>
      <c r="G6026" s="3" t="s">
        <v>2980</v>
      </c>
      <c r="H6026" s="10" t="s">
        <v>2980</v>
      </c>
    </row>
    <row r="6027" spans="1:8" ht="30" x14ac:dyDescent="0.25">
      <c r="A6027" s="9">
        <v>6024</v>
      </c>
      <c r="B6027" s="3" t="s">
        <v>13845</v>
      </c>
      <c r="C6027" s="3">
        <v>7561926951</v>
      </c>
      <c r="D6027" s="3" t="s">
        <v>13846</v>
      </c>
      <c r="E6027" s="3" t="s">
        <v>42</v>
      </c>
      <c r="F6027" s="3" t="s">
        <v>1590</v>
      </c>
      <c r="G6027" s="3" t="s">
        <v>3530</v>
      </c>
      <c r="H6027" s="10" t="s">
        <v>3530</v>
      </c>
    </row>
    <row r="6028" spans="1:8" x14ac:dyDescent="0.25">
      <c r="A6028" s="9">
        <v>6025</v>
      </c>
      <c r="B6028" s="3" t="s">
        <v>13847</v>
      </c>
      <c r="C6028" s="3">
        <v>6991913583</v>
      </c>
      <c r="D6028" s="3" t="s">
        <v>13848</v>
      </c>
      <c r="E6028" s="3" t="s">
        <v>126</v>
      </c>
      <c r="F6028" s="3" t="s">
        <v>4170</v>
      </c>
      <c r="G6028" s="3" t="s">
        <v>7363</v>
      </c>
      <c r="H6028" s="10" t="s">
        <v>7363</v>
      </c>
    </row>
    <row r="6029" spans="1:8" x14ac:dyDescent="0.25">
      <c r="A6029" s="9">
        <v>6026</v>
      </c>
      <c r="B6029" s="3" t="s">
        <v>13849</v>
      </c>
      <c r="C6029" s="3">
        <v>5871647813</v>
      </c>
      <c r="D6029" s="3" t="s">
        <v>13850</v>
      </c>
      <c r="E6029" s="3" t="s">
        <v>327</v>
      </c>
      <c r="F6029" s="3" t="s">
        <v>1608</v>
      </c>
      <c r="G6029" s="3" t="s">
        <v>1677</v>
      </c>
      <c r="H6029" s="10" t="s">
        <v>1677</v>
      </c>
    </row>
    <row r="6030" spans="1:8" ht="75" x14ac:dyDescent="0.25">
      <c r="A6030" s="9">
        <v>6027</v>
      </c>
      <c r="B6030" s="3" t="s">
        <v>13851</v>
      </c>
      <c r="C6030" s="3">
        <v>6972248245</v>
      </c>
      <c r="D6030" s="3" t="s">
        <v>13852</v>
      </c>
      <c r="E6030" s="3" t="s">
        <v>126</v>
      </c>
      <c r="F6030" s="3" t="s">
        <v>2944</v>
      </c>
      <c r="G6030" s="3" t="s">
        <v>2944</v>
      </c>
      <c r="H6030" s="10" t="s">
        <v>2945</v>
      </c>
    </row>
    <row r="6031" spans="1:8" ht="60" x14ac:dyDescent="0.25">
      <c r="A6031" s="9">
        <v>6028</v>
      </c>
      <c r="B6031" s="3" t="s">
        <v>13853</v>
      </c>
      <c r="C6031" s="3">
        <v>8272226917</v>
      </c>
      <c r="D6031" s="3" t="s">
        <v>13854</v>
      </c>
      <c r="E6031" s="3" t="s">
        <v>259</v>
      </c>
      <c r="F6031" s="3" t="s">
        <v>6852</v>
      </c>
      <c r="G6031" s="3" t="s">
        <v>7767</v>
      </c>
      <c r="H6031" s="10" t="s">
        <v>7767</v>
      </c>
    </row>
    <row r="6032" spans="1:8" ht="45" x14ac:dyDescent="0.25">
      <c r="A6032" s="9">
        <v>6029</v>
      </c>
      <c r="B6032" s="3" t="s">
        <v>13855</v>
      </c>
      <c r="C6032" s="3">
        <v>6121806248</v>
      </c>
      <c r="D6032" s="3" t="s">
        <v>13856</v>
      </c>
      <c r="E6032" s="3" t="s">
        <v>263</v>
      </c>
      <c r="F6032" s="3" t="s">
        <v>2100</v>
      </c>
      <c r="G6032" s="3" t="s">
        <v>3745</v>
      </c>
      <c r="H6032" s="10" t="s">
        <v>13857</v>
      </c>
    </row>
    <row r="6033" spans="1:8" ht="30" x14ac:dyDescent="0.25">
      <c r="A6033" s="9">
        <v>6030</v>
      </c>
      <c r="B6033" s="3" t="s">
        <v>13858</v>
      </c>
      <c r="C6033" s="3">
        <v>5833008838</v>
      </c>
      <c r="D6033" s="3" t="s">
        <v>13859</v>
      </c>
      <c r="E6033" s="3" t="s">
        <v>327</v>
      </c>
      <c r="F6033" s="3" t="s">
        <v>594</v>
      </c>
      <c r="G6033" s="3" t="s">
        <v>594</v>
      </c>
      <c r="H6033" s="10" t="s">
        <v>595</v>
      </c>
    </row>
    <row r="6034" spans="1:8" ht="30" x14ac:dyDescent="0.25">
      <c r="A6034" s="9">
        <v>6031</v>
      </c>
      <c r="B6034" s="3" t="s">
        <v>13860</v>
      </c>
      <c r="C6034" s="3">
        <v>9562221627</v>
      </c>
      <c r="D6034" s="3" t="s">
        <v>13861</v>
      </c>
      <c r="E6034" s="3" t="s">
        <v>18</v>
      </c>
      <c r="F6034" s="3" t="s">
        <v>122</v>
      </c>
      <c r="G6034" s="3" t="s">
        <v>122</v>
      </c>
      <c r="H6034" s="10" t="s">
        <v>123</v>
      </c>
    </row>
    <row r="6035" spans="1:8" ht="30" x14ac:dyDescent="0.25">
      <c r="A6035" s="9">
        <v>6032</v>
      </c>
      <c r="B6035" s="3" t="s">
        <v>13862</v>
      </c>
      <c r="C6035" s="3">
        <v>7551892044</v>
      </c>
      <c r="D6035" s="3" t="s">
        <v>13863</v>
      </c>
      <c r="E6035" s="3" t="s">
        <v>42</v>
      </c>
      <c r="F6035" s="3" t="s">
        <v>2470</v>
      </c>
      <c r="G6035" s="3" t="s">
        <v>2471</v>
      </c>
      <c r="H6035" s="10" t="s">
        <v>2471</v>
      </c>
    </row>
    <row r="6036" spans="1:8" x14ac:dyDescent="0.25">
      <c r="A6036" s="9">
        <v>6033</v>
      </c>
      <c r="B6036" s="3" t="s">
        <v>13864</v>
      </c>
      <c r="C6036" s="3">
        <v>9570987752</v>
      </c>
      <c r="D6036" s="3" t="s">
        <v>13865</v>
      </c>
      <c r="E6036" s="3" t="s">
        <v>263</v>
      </c>
      <c r="F6036" s="3" t="s">
        <v>283</v>
      </c>
      <c r="G6036" s="3" t="s">
        <v>283</v>
      </c>
      <c r="H6036" s="10" t="s">
        <v>283</v>
      </c>
    </row>
    <row r="6037" spans="1:8" ht="30" x14ac:dyDescent="0.25">
      <c r="A6037" s="9">
        <v>6034</v>
      </c>
      <c r="B6037" s="3" t="s">
        <v>13866</v>
      </c>
      <c r="C6037" s="3">
        <v>7743046670</v>
      </c>
      <c r="D6037" s="3" t="s">
        <v>13867</v>
      </c>
      <c r="E6037" s="3" t="s">
        <v>13</v>
      </c>
      <c r="F6037" s="3" t="s">
        <v>602</v>
      </c>
      <c r="G6037" s="3" t="s">
        <v>602</v>
      </c>
      <c r="H6037" s="10" t="s">
        <v>603</v>
      </c>
    </row>
    <row r="6038" spans="1:8" x14ac:dyDescent="0.25">
      <c r="A6038" s="9">
        <v>6035</v>
      </c>
      <c r="B6038" s="3" t="s">
        <v>13868</v>
      </c>
      <c r="C6038" s="3">
        <v>7752577148</v>
      </c>
      <c r="D6038" s="3" t="s">
        <v>13869</v>
      </c>
      <c r="E6038" s="3" t="s">
        <v>259</v>
      </c>
      <c r="F6038" s="3" t="s">
        <v>4139</v>
      </c>
      <c r="G6038" s="3" t="s">
        <v>4140</v>
      </c>
      <c r="H6038" s="10" t="s">
        <v>4140</v>
      </c>
    </row>
    <row r="6039" spans="1:8" x14ac:dyDescent="0.25">
      <c r="A6039" s="9">
        <v>6036</v>
      </c>
      <c r="B6039" s="3" t="s">
        <v>13870</v>
      </c>
      <c r="C6039" s="3">
        <v>7542925063</v>
      </c>
      <c r="D6039" s="3" t="s">
        <v>13871</v>
      </c>
      <c r="E6039" s="3" t="s">
        <v>42</v>
      </c>
      <c r="F6039" s="3" t="s">
        <v>168</v>
      </c>
      <c r="G6039" s="3" t="s">
        <v>168</v>
      </c>
      <c r="H6039" s="10" t="s">
        <v>169</v>
      </c>
    </row>
    <row r="6040" spans="1:8" ht="30" x14ac:dyDescent="0.25">
      <c r="A6040" s="9">
        <v>6037</v>
      </c>
      <c r="B6040" s="3" t="s">
        <v>13872</v>
      </c>
      <c r="C6040" s="3">
        <v>6292398997</v>
      </c>
      <c r="D6040" s="3" t="s">
        <v>13873</v>
      </c>
      <c r="E6040" s="3" t="s">
        <v>23</v>
      </c>
      <c r="F6040" s="3" t="s">
        <v>337</v>
      </c>
      <c r="G6040" s="3" t="s">
        <v>337</v>
      </c>
      <c r="H6040" s="10" t="s">
        <v>338</v>
      </c>
    </row>
    <row r="6041" spans="1:8" x14ac:dyDescent="0.25">
      <c r="A6041" s="9">
        <v>6038</v>
      </c>
      <c r="B6041" s="3" t="s">
        <v>13874</v>
      </c>
      <c r="C6041" s="3">
        <v>9661915847</v>
      </c>
      <c r="D6041" s="3" t="s">
        <v>13875</v>
      </c>
      <c r="E6041" s="3" t="s">
        <v>6</v>
      </c>
      <c r="F6041" s="3" t="s">
        <v>7</v>
      </c>
      <c r="G6041" s="3" t="s">
        <v>7</v>
      </c>
      <c r="H6041" s="10" t="s">
        <v>8</v>
      </c>
    </row>
    <row r="6042" spans="1:8" ht="30" x14ac:dyDescent="0.25">
      <c r="A6042" s="9">
        <v>6039</v>
      </c>
      <c r="B6042" s="3" t="s">
        <v>13876</v>
      </c>
      <c r="C6042" s="3">
        <v>8241690140</v>
      </c>
      <c r="D6042" s="3" t="s">
        <v>13877</v>
      </c>
      <c r="E6042" s="3" t="s">
        <v>13</v>
      </c>
      <c r="F6042" s="3" t="s">
        <v>8220</v>
      </c>
      <c r="G6042" s="3" t="s">
        <v>10727</v>
      </c>
      <c r="H6042" s="10" t="s">
        <v>13878</v>
      </c>
    </row>
    <row r="6043" spans="1:8" ht="30" x14ac:dyDescent="0.25">
      <c r="A6043" s="9">
        <v>6040</v>
      </c>
      <c r="B6043" s="3" t="s">
        <v>13879</v>
      </c>
      <c r="C6043" s="3">
        <v>5792156216</v>
      </c>
      <c r="D6043" s="3" t="s">
        <v>13880</v>
      </c>
      <c r="E6043" s="3" t="s">
        <v>327</v>
      </c>
      <c r="F6043" s="3" t="s">
        <v>453</v>
      </c>
      <c r="G6043" s="3" t="s">
        <v>454</v>
      </c>
      <c r="H6043" s="10" t="s">
        <v>454</v>
      </c>
    </row>
    <row r="6044" spans="1:8" ht="45" x14ac:dyDescent="0.25">
      <c r="A6044" s="9">
        <v>6041</v>
      </c>
      <c r="B6044" s="3" t="s">
        <v>13881</v>
      </c>
      <c r="C6044" s="3">
        <v>8942932251</v>
      </c>
      <c r="D6044" s="3" t="s">
        <v>13882</v>
      </c>
      <c r="E6044" s="3" t="s">
        <v>263</v>
      </c>
      <c r="F6044" s="3" t="s">
        <v>283</v>
      </c>
      <c r="G6044" s="3" t="s">
        <v>283</v>
      </c>
      <c r="H6044" s="10" t="s">
        <v>283</v>
      </c>
    </row>
    <row r="6045" spans="1:8" ht="45" x14ac:dyDescent="0.25">
      <c r="A6045" s="9">
        <v>6042</v>
      </c>
      <c r="B6045" s="3" t="s">
        <v>13883</v>
      </c>
      <c r="C6045" s="3">
        <v>7352726231</v>
      </c>
      <c r="D6045" s="3" t="s">
        <v>13884</v>
      </c>
      <c r="E6045" s="3" t="s">
        <v>341</v>
      </c>
      <c r="F6045" s="3" t="s">
        <v>2367</v>
      </c>
      <c r="G6045" s="3" t="s">
        <v>13885</v>
      </c>
      <c r="H6045" s="10" t="s">
        <v>13885</v>
      </c>
    </row>
    <row r="6046" spans="1:8" ht="30" x14ac:dyDescent="0.25">
      <c r="A6046" s="9">
        <v>6043</v>
      </c>
      <c r="B6046" s="3" t="s">
        <v>13886</v>
      </c>
      <c r="C6046" s="3">
        <v>7542925086</v>
      </c>
      <c r="D6046" s="3" t="s">
        <v>13887</v>
      </c>
      <c r="E6046" s="3" t="s">
        <v>42</v>
      </c>
      <c r="F6046" s="3" t="s">
        <v>168</v>
      </c>
      <c r="G6046" s="3" t="s">
        <v>168</v>
      </c>
      <c r="H6046" s="10" t="s">
        <v>169</v>
      </c>
    </row>
    <row r="6047" spans="1:8" ht="45" x14ac:dyDescent="0.25">
      <c r="A6047" s="9">
        <v>6044</v>
      </c>
      <c r="B6047" s="3" t="s">
        <v>13888</v>
      </c>
      <c r="C6047" s="3">
        <v>6342721929</v>
      </c>
      <c r="D6047" s="3" t="s">
        <v>13889</v>
      </c>
      <c r="E6047" s="3" t="s">
        <v>23</v>
      </c>
      <c r="F6047" s="3" t="s">
        <v>237</v>
      </c>
      <c r="G6047" s="3" t="s">
        <v>237</v>
      </c>
      <c r="H6047" s="10" t="s">
        <v>237</v>
      </c>
    </row>
    <row r="6048" spans="1:8" x14ac:dyDescent="0.25">
      <c r="A6048" s="9">
        <v>6045</v>
      </c>
      <c r="B6048" s="3" t="s">
        <v>13890</v>
      </c>
      <c r="C6048" s="3">
        <v>6423039343</v>
      </c>
      <c r="D6048" s="3" t="s">
        <v>13891</v>
      </c>
      <c r="E6048" s="3" t="s">
        <v>23</v>
      </c>
      <c r="F6048" s="3" t="s">
        <v>825</v>
      </c>
      <c r="G6048" s="3" t="s">
        <v>825</v>
      </c>
      <c r="H6048" s="10" t="s">
        <v>825</v>
      </c>
    </row>
    <row r="6049" spans="1:8" x14ac:dyDescent="0.25">
      <c r="A6049" s="9">
        <v>6046</v>
      </c>
      <c r="B6049" s="3" t="s">
        <v>13892</v>
      </c>
      <c r="C6049" s="3" t="s">
        <v>16</v>
      </c>
      <c r="D6049" s="3" t="s">
        <v>13893</v>
      </c>
      <c r="E6049" s="3" t="s">
        <v>341</v>
      </c>
      <c r="F6049" s="3" t="s">
        <v>516</v>
      </c>
      <c r="G6049" s="3" t="s">
        <v>516</v>
      </c>
      <c r="H6049" s="10" t="s">
        <v>517</v>
      </c>
    </row>
    <row r="6050" spans="1:8" ht="30" x14ac:dyDescent="0.25">
      <c r="A6050" s="9">
        <v>6047</v>
      </c>
      <c r="B6050" s="3" t="s">
        <v>13894</v>
      </c>
      <c r="C6050" s="3">
        <v>7561929228</v>
      </c>
      <c r="D6050" s="3" t="s">
        <v>13895</v>
      </c>
      <c r="E6050" s="3" t="s">
        <v>42</v>
      </c>
      <c r="F6050" s="3" t="s">
        <v>1590</v>
      </c>
      <c r="G6050" s="3" t="s">
        <v>3530</v>
      </c>
      <c r="H6050" s="10" t="s">
        <v>3530</v>
      </c>
    </row>
    <row r="6051" spans="1:8" ht="45" x14ac:dyDescent="0.25">
      <c r="A6051" s="9">
        <v>6048</v>
      </c>
      <c r="B6051" s="3" t="s">
        <v>13896</v>
      </c>
      <c r="C6051" s="3">
        <v>6272638777</v>
      </c>
      <c r="D6051" s="3" t="s">
        <v>13897</v>
      </c>
      <c r="E6051" s="3" t="s">
        <v>23</v>
      </c>
      <c r="F6051" s="3" t="s">
        <v>825</v>
      </c>
      <c r="G6051" s="3" t="s">
        <v>825</v>
      </c>
      <c r="H6051" s="10" t="s">
        <v>825</v>
      </c>
    </row>
    <row r="6052" spans="1:8" ht="30" x14ac:dyDescent="0.25">
      <c r="A6052" s="9">
        <v>6049</v>
      </c>
      <c r="B6052" s="3" t="s">
        <v>13898</v>
      </c>
      <c r="C6052" s="3">
        <v>5361833439</v>
      </c>
      <c r="D6052" s="3" t="s">
        <v>13899</v>
      </c>
      <c r="E6052" s="3" t="s">
        <v>13</v>
      </c>
      <c r="F6052" s="3" t="s">
        <v>6042</v>
      </c>
      <c r="G6052" s="3" t="s">
        <v>6043</v>
      </c>
      <c r="H6052" s="10" t="s">
        <v>6043</v>
      </c>
    </row>
    <row r="6053" spans="1:8" ht="30" x14ac:dyDescent="0.25">
      <c r="A6053" s="9">
        <v>6050</v>
      </c>
      <c r="B6053" s="3" t="s">
        <v>13900</v>
      </c>
      <c r="C6053" s="3">
        <v>6871865108</v>
      </c>
      <c r="D6053" s="3" t="s">
        <v>13901</v>
      </c>
      <c r="E6053" s="3" t="s">
        <v>37</v>
      </c>
      <c r="F6053" s="3" t="s">
        <v>1425</v>
      </c>
      <c r="G6053" s="3" t="s">
        <v>1713</v>
      </c>
      <c r="H6053" s="10" t="s">
        <v>1713</v>
      </c>
    </row>
    <row r="6054" spans="1:8" ht="45" x14ac:dyDescent="0.25">
      <c r="A6054" s="9">
        <v>6051</v>
      </c>
      <c r="B6054" s="3" t="s">
        <v>13902</v>
      </c>
      <c r="C6054" s="3">
        <v>8133534555</v>
      </c>
      <c r="D6054" s="3" t="s">
        <v>13903</v>
      </c>
      <c r="E6054" s="3" t="s">
        <v>37</v>
      </c>
      <c r="F6054" s="3" t="s">
        <v>38</v>
      </c>
      <c r="G6054" s="3" t="s">
        <v>38</v>
      </c>
      <c r="H6054" s="10" t="s">
        <v>39</v>
      </c>
    </row>
    <row r="6055" spans="1:8" x14ac:dyDescent="0.25">
      <c r="A6055" s="9">
        <v>6052</v>
      </c>
      <c r="B6055" s="3" t="s">
        <v>13904</v>
      </c>
      <c r="C6055" s="3">
        <v>9570994746</v>
      </c>
      <c r="D6055" s="3" t="s">
        <v>13905</v>
      </c>
      <c r="E6055" s="3" t="s">
        <v>327</v>
      </c>
      <c r="F6055" s="3" t="s">
        <v>594</v>
      </c>
      <c r="G6055" s="3" t="s">
        <v>594</v>
      </c>
      <c r="H6055" s="10" t="s">
        <v>595</v>
      </c>
    </row>
    <row r="6056" spans="1:8" ht="30" x14ac:dyDescent="0.25">
      <c r="A6056" s="9">
        <v>6053</v>
      </c>
      <c r="B6056" s="3" t="s">
        <v>13906</v>
      </c>
      <c r="C6056" s="3">
        <v>7393672101</v>
      </c>
      <c r="D6056" s="3" t="s">
        <v>13907</v>
      </c>
      <c r="E6056" s="3" t="s">
        <v>69</v>
      </c>
      <c r="F6056" s="3" t="s">
        <v>1386</v>
      </c>
      <c r="G6056" s="3" t="s">
        <v>9704</v>
      </c>
      <c r="H6056" s="10" t="s">
        <v>9704</v>
      </c>
    </row>
    <row r="6057" spans="1:8" ht="30" x14ac:dyDescent="0.25">
      <c r="A6057" s="9">
        <v>6054</v>
      </c>
      <c r="B6057" s="3" t="s">
        <v>13908</v>
      </c>
      <c r="C6057" s="3" t="s">
        <v>16</v>
      </c>
      <c r="D6057" s="3" t="s">
        <v>13909</v>
      </c>
      <c r="E6057" s="3" t="s">
        <v>327</v>
      </c>
      <c r="F6057" s="3" t="s">
        <v>957</v>
      </c>
      <c r="G6057" s="3" t="s">
        <v>4246</v>
      </c>
      <c r="H6057" s="10" t="s">
        <v>4246</v>
      </c>
    </row>
    <row r="6058" spans="1:8" x14ac:dyDescent="0.25">
      <c r="A6058" s="9">
        <v>6055</v>
      </c>
      <c r="B6058" s="3" t="s">
        <v>13910</v>
      </c>
      <c r="C6058" s="3">
        <v>9542623825</v>
      </c>
      <c r="D6058" s="3" t="s">
        <v>13911</v>
      </c>
      <c r="E6058" s="3" t="s">
        <v>23</v>
      </c>
      <c r="F6058" s="3" t="s">
        <v>296</v>
      </c>
      <c r="G6058" s="3" t="s">
        <v>296</v>
      </c>
      <c r="H6058" s="10" t="s">
        <v>237</v>
      </c>
    </row>
    <row r="6059" spans="1:8" ht="30" x14ac:dyDescent="0.25">
      <c r="A6059" s="9">
        <v>6056</v>
      </c>
      <c r="B6059" s="3" t="s">
        <v>13912</v>
      </c>
      <c r="C6059" s="3">
        <v>6871886607</v>
      </c>
      <c r="D6059" s="3" t="s">
        <v>13913</v>
      </c>
      <c r="E6059" s="3" t="s">
        <v>37</v>
      </c>
      <c r="F6059" s="3" t="s">
        <v>1425</v>
      </c>
      <c r="G6059" s="3" t="s">
        <v>1713</v>
      </c>
      <c r="H6059" s="10" t="s">
        <v>1713</v>
      </c>
    </row>
    <row r="6060" spans="1:8" ht="45" x14ac:dyDescent="0.25">
      <c r="A6060" s="9">
        <v>6057</v>
      </c>
      <c r="B6060" s="3" t="s">
        <v>13914</v>
      </c>
      <c r="C6060" s="3" t="s">
        <v>16</v>
      </c>
      <c r="D6060" s="3" t="s">
        <v>13915</v>
      </c>
      <c r="E6060" s="3" t="s">
        <v>23</v>
      </c>
      <c r="F6060" s="3" t="s">
        <v>4022</v>
      </c>
      <c r="G6060" s="3" t="s">
        <v>13916</v>
      </c>
      <c r="H6060" s="10" t="s">
        <v>13917</v>
      </c>
    </row>
    <row r="6061" spans="1:8" x14ac:dyDescent="0.25">
      <c r="A6061" s="9">
        <v>6058</v>
      </c>
      <c r="B6061" s="3" t="s">
        <v>13918</v>
      </c>
      <c r="C6061" s="3">
        <v>7292639295</v>
      </c>
      <c r="D6061" s="3" t="s">
        <v>13919</v>
      </c>
      <c r="E6061" s="3" t="s">
        <v>259</v>
      </c>
      <c r="F6061" s="3" t="s">
        <v>332</v>
      </c>
      <c r="G6061" s="3" t="s">
        <v>332</v>
      </c>
      <c r="H6061" s="10" t="s">
        <v>334</v>
      </c>
    </row>
    <row r="6062" spans="1:8" ht="30" x14ac:dyDescent="0.25">
      <c r="A6062" s="9">
        <v>6059</v>
      </c>
      <c r="B6062" s="3" t="s">
        <v>13920</v>
      </c>
      <c r="C6062" s="3">
        <v>6762371175</v>
      </c>
      <c r="D6062" s="3" t="s">
        <v>13921</v>
      </c>
      <c r="E6062" s="3" t="s">
        <v>341</v>
      </c>
      <c r="F6062" s="3" t="s">
        <v>545</v>
      </c>
      <c r="G6062" s="3" t="s">
        <v>1786</v>
      </c>
      <c r="H6062" s="10" t="s">
        <v>530</v>
      </c>
    </row>
    <row r="6063" spans="1:8" x14ac:dyDescent="0.25">
      <c r="A6063" s="9">
        <v>6060</v>
      </c>
      <c r="B6063" s="3" t="s">
        <v>13922</v>
      </c>
      <c r="C6063" s="3">
        <v>6412477826</v>
      </c>
      <c r="D6063" s="3" t="s">
        <v>13923</v>
      </c>
      <c r="E6063" s="3" t="s">
        <v>23</v>
      </c>
      <c r="F6063" s="3" t="s">
        <v>80</v>
      </c>
      <c r="G6063" s="3" t="s">
        <v>80</v>
      </c>
      <c r="H6063" s="10" t="s">
        <v>108</v>
      </c>
    </row>
    <row r="6064" spans="1:8" ht="45" x14ac:dyDescent="0.25">
      <c r="A6064" s="9">
        <v>6061</v>
      </c>
      <c r="B6064" s="3" t="s">
        <v>13924</v>
      </c>
      <c r="C6064" s="3">
        <v>9591816613</v>
      </c>
      <c r="D6064" s="3" t="s">
        <v>13925</v>
      </c>
      <c r="E6064" s="3" t="s">
        <v>210</v>
      </c>
      <c r="F6064" s="3" t="s">
        <v>755</v>
      </c>
      <c r="G6064" s="3" t="s">
        <v>755</v>
      </c>
      <c r="H6064" s="10" t="s">
        <v>755</v>
      </c>
    </row>
    <row r="6065" spans="1:8" ht="30" x14ac:dyDescent="0.25">
      <c r="A6065" s="9">
        <v>6062</v>
      </c>
      <c r="B6065" s="3" t="s">
        <v>13926</v>
      </c>
      <c r="C6065" s="3">
        <v>5851437981</v>
      </c>
      <c r="D6065" s="3" t="s">
        <v>13927</v>
      </c>
      <c r="E6065" s="3" t="s">
        <v>327</v>
      </c>
      <c r="F6065" s="3" t="s">
        <v>595</v>
      </c>
      <c r="G6065" s="3" t="s">
        <v>595</v>
      </c>
      <c r="H6065" s="10" t="s">
        <v>595</v>
      </c>
    </row>
    <row r="6066" spans="1:8" ht="60" x14ac:dyDescent="0.25">
      <c r="A6066" s="9">
        <v>6063</v>
      </c>
      <c r="B6066" s="3" t="s">
        <v>13928</v>
      </c>
      <c r="C6066" s="3">
        <v>7123136462</v>
      </c>
      <c r="D6066" s="3" t="s">
        <v>13929</v>
      </c>
      <c r="E6066" s="3" t="s">
        <v>316</v>
      </c>
      <c r="F6066" s="3" t="s">
        <v>317</v>
      </c>
      <c r="G6066" s="3" t="s">
        <v>317</v>
      </c>
      <c r="H6066" s="10" t="s">
        <v>318</v>
      </c>
    </row>
    <row r="6067" spans="1:8" ht="30" x14ac:dyDescent="0.25">
      <c r="A6067" s="9">
        <v>6064</v>
      </c>
      <c r="B6067" s="3" t="s">
        <v>13930</v>
      </c>
      <c r="C6067" s="3">
        <v>6852210895</v>
      </c>
      <c r="D6067" s="3" t="s">
        <v>13931</v>
      </c>
      <c r="E6067" s="3" t="s">
        <v>37</v>
      </c>
      <c r="F6067" s="3" t="s">
        <v>1361</v>
      </c>
      <c r="G6067" s="3" t="s">
        <v>1362</v>
      </c>
      <c r="H6067" s="10" t="s">
        <v>13932</v>
      </c>
    </row>
    <row r="6068" spans="1:8" x14ac:dyDescent="0.25">
      <c r="A6068" s="9">
        <v>6065</v>
      </c>
      <c r="B6068" s="3" t="s">
        <v>13933</v>
      </c>
      <c r="C6068" s="3">
        <v>6131536448</v>
      </c>
      <c r="D6068" s="3" t="s">
        <v>13934</v>
      </c>
      <c r="E6068" s="3" t="s">
        <v>263</v>
      </c>
      <c r="F6068" s="3" t="s">
        <v>3551</v>
      </c>
      <c r="G6068" s="3" t="s">
        <v>12437</v>
      </c>
      <c r="H6068" s="10" t="s">
        <v>12437</v>
      </c>
    </row>
    <row r="6069" spans="1:8" ht="30" x14ac:dyDescent="0.25">
      <c r="A6069" s="9">
        <v>6066</v>
      </c>
      <c r="B6069" s="3" t="s">
        <v>13935</v>
      </c>
      <c r="C6069" s="3">
        <v>8393055231</v>
      </c>
      <c r="D6069" s="3" t="s">
        <v>13936</v>
      </c>
      <c r="E6069" s="3" t="s">
        <v>327</v>
      </c>
      <c r="F6069" s="3" t="s">
        <v>2088</v>
      </c>
      <c r="G6069" s="3" t="s">
        <v>2089</v>
      </c>
      <c r="H6069" s="10" t="s">
        <v>13937</v>
      </c>
    </row>
    <row r="6070" spans="1:8" ht="60" x14ac:dyDescent="0.25">
      <c r="A6070" s="9">
        <v>6067</v>
      </c>
      <c r="B6070" s="3" t="s">
        <v>13938</v>
      </c>
      <c r="C6070" s="3">
        <v>9372555130</v>
      </c>
      <c r="D6070" s="3" t="s">
        <v>13939</v>
      </c>
      <c r="E6070" s="3" t="s">
        <v>23</v>
      </c>
      <c r="F6070" s="3" t="s">
        <v>400</v>
      </c>
      <c r="G6070" s="3" t="s">
        <v>2657</v>
      </c>
      <c r="H6070" s="10" t="s">
        <v>13940</v>
      </c>
    </row>
    <row r="6071" spans="1:8" ht="30" x14ac:dyDescent="0.25">
      <c r="A6071" s="9">
        <v>6068</v>
      </c>
      <c r="B6071" s="3" t="s">
        <v>13941</v>
      </c>
      <c r="C6071" s="3">
        <v>5882265297</v>
      </c>
      <c r="D6071" s="3" t="s">
        <v>13942</v>
      </c>
      <c r="E6071" s="3" t="s">
        <v>327</v>
      </c>
      <c r="F6071" s="3" t="s">
        <v>1403</v>
      </c>
      <c r="G6071" s="3" t="s">
        <v>3244</v>
      </c>
      <c r="H6071" s="10" t="s">
        <v>3244</v>
      </c>
    </row>
    <row r="6072" spans="1:8" ht="45" x14ac:dyDescent="0.25">
      <c r="A6072" s="9">
        <v>6069</v>
      </c>
      <c r="B6072" s="3" t="s">
        <v>13943</v>
      </c>
      <c r="C6072" s="3">
        <v>6692276536</v>
      </c>
      <c r="D6072" s="3" t="s">
        <v>13944</v>
      </c>
      <c r="E6072" s="3" t="s">
        <v>180</v>
      </c>
      <c r="F6072" s="3" t="s">
        <v>1180</v>
      </c>
      <c r="G6072" s="3" t="s">
        <v>1180</v>
      </c>
      <c r="H6072" s="10" t="s">
        <v>1180</v>
      </c>
    </row>
    <row r="6073" spans="1:8" ht="60" x14ac:dyDescent="0.25">
      <c r="A6073" s="9">
        <v>6070</v>
      </c>
      <c r="B6073" s="3" t="s">
        <v>13945</v>
      </c>
      <c r="C6073" s="3">
        <v>8652485683</v>
      </c>
      <c r="D6073" s="3" t="s">
        <v>13946</v>
      </c>
      <c r="E6073" s="3" t="s">
        <v>37</v>
      </c>
      <c r="F6073" s="3" t="s">
        <v>1038</v>
      </c>
      <c r="G6073" s="3" t="s">
        <v>1039</v>
      </c>
      <c r="H6073" s="10" t="s">
        <v>1039</v>
      </c>
    </row>
    <row r="6074" spans="1:8" x14ac:dyDescent="0.25">
      <c r="A6074" s="9">
        <v>6071</v>
      </c>
      <c r="B6074" s="3" t="s">
        <v>13947</v>
      </c>
      <c r="C6074" s="3">
        <v>7891695710</v>
      </c>
      <c r="D6074" s="3" t="s">
        <v>13948</v>
      </c>
      <c r="E6074" s="3" t="s">
        <v>126</v>
      </c>
      <c r="F6074" s="3" t="s">
        <v>4331</v>
      </c>
      <c r="G6074" s="3" t="s">
        <v>4812</v>
      </c>
      <c r="H6074" s="10" t="s">
        <v>4812</v>
      </c>
    </row>
    <row r="6075" spans="1:8" ht="30" x14ac:dyDescent="0.25">
      <c r="A6075" s="9">
        <v>6072</v>
      </c>
      <c r="B6075" s="3" t="s">
        <v>13949</v>
      </c>
      <c r="C6075" s="3">
        <v>8992283286</v>
      </c>
      <c r="D6075" s="3" t="s">
        <v>13950</v>
      </c>
      <c r="E6075" s="3" t="s">
        <v>263</v>
      </c>
      <c r="F6075" s="3" t="s">
        <v>282</v>
      </c>
      <c r="G6075" s="3" t="s">
        <v>282</v>
      </c>
      <c r="H6075" s="10" t="s">
        <v>283</v>
      </c>
    </row>
    <row r="6076" spans="1:8" ht="60" x14ac:dyDescent="0.25">
      <c r="A6076" s="9">
        <v>6073</v>
      </c>
      <c r="B6076" s="3" t="s">
        <v>13951</v>
      </c>
      <c r="C6076" s="3">
        <v>8842655527</v>
      </c>
      <c r="D6076" s="3" t="s">
        <v>13952</v>
      </c>
      <c r="E6076" s="3" t="s">
        <v>263</v>
      </c>
      <c r="F6076" s="3" t="s">
        <v>396</v>
      </c>
      <c r="G6076" s="3" t="s">
        <v>3208</v>
      </c>
      <c r="H6076" s="10" t="s">
        <v>3208</v>
      </c>
    </row>
    <row r="6077" spans="1:8" ht="45" x14ac:dyDescent="0.25">
      <c r="A6077" s="9">
        <v>6074</v>
      </c>
      <c r="B6077" s="3" t="s">
        <v>13953</v>
      </c>
      <c r="C6077" s="3">
        <v>7262587122</v>
      </c>
      <c r="D6077" s="3" t="s">
        <v>13954</v>
      </c>
      <c r="E6077" s="3" t="s">
        <v>259</v>
      </c>
      <c r="F6077" s="3" t="s">
        <v>332</v>
      </c>
      <c r="G6077" s="3" t="s">
        <v>332</v>
      </c>
      <c r="H6077" s="10" t="s">
        <v>334</v>
      </c>
    </row>
    <row r="6078" spans="1:8" x14ac:dyDescent="0.25">
      <c r="A6078" s="9">
        <v>6075</v>
      </c>
      <c r="B6078" s="3" t="s">
        <v>13955</v>
      </c>
      <c r="C6078" s="3">
        <v>6792964862</v>
      </c>
      <c r="D6078" s="3" t="s">
        <v>13956</v>
      </c>
      <c r="E6078" s="3" t="s">
        <v>341</v>
      </c>
      <c r="F6078" s="3" t="s">
        <v>1786</v>
      </c>
      <c r="G6078" s="3" t="s">
        <v>1786</v>
      </c>
      <c r="H6078" s="10" t="s">
        <v>530</v>
      </c>
    </row>
    <row r="6079" spans="1:8" ht="30" x14ac:dyDescent="0.25">
      <c r="A6079" s="9">
        <v>6076</v>
      </c>
      <c r="B6079" s="3" t="s">
        <v>13957</v>
      </c>
      <c r="C6079" s="3" t="s">
        <v>16</v>
      </c>
      <c r="D6079" s="3" t="s">
        <v>13958</v>
      </c>
      <c r="E6079" s="3" t="s">
        <v>37</v>
      </c>
      <c r="F6079" s="3" t="s">
        <v>590</v>
      </c>
      <c r="G6079" s="3" t="s">
        <v>13959</v>
      </c>
      <c r="H6079" s="10" t="s">
        <v>13960</v>
      </c>
    </row>
    <row r="6080" spans="1:8" ht="30" x14ac:dyDescent="0.25">
      <c r="A6080" s="9">
        <v>6077</v>
      </c>
      <c r="B6080" s="3" t="s">
        <v>13961</v>
      </c>
      <c r="C6080" s="3">
        <v>6662060984</v>
      </c>
      <c r="D6080" s="3" t="s">
        <v>13962</v>
      </c>
      <c r="E6080" s="3" t="s">
        <v>126</v>
      </c>
      <c r="F6080" s="3" t="s">
        <v>550</v>
      </c>
      <c r="G6080" s="3" t="s">
        <v>551</v>
      </c>
      <c r="H6080" s="10" t="s">
        <v>551</v>
      </c>
    </row>
    <row r="6081" spans="1:8" ht="45" x14ac:dyDescent="0.25">
      <c r="A6081" s="9">
        <v>6078</v>
      </c>
      <c r="B6081" s="3" t="s">
        <v>13963</v>
      </c>
      <c r="C6081" s="3">
        <v>5552060988</v>
      </c>
      <c r="D6081" s="3" t="s">
        <v>13964</v>
      </c>
      <c r="E6081" s="3" t="s">
        <v>327</v>
      </c>
      <c r="F6081" s="3" t="s">
        <v>1121</v>
      </c>
      <c r="G6081" s="3" t="s">
        <v>1122</v>
      </c>
      <c r="H6081" s="10" t="s">
        <v>1122</v>
      </c>
    </row>
    <row r="6082" spans="1:8" ht="45" x14ac:dyDescent="0.25">
      <c r="A6082" s="9">
        <v>6079</v>
      </c>
      <c r="B6082" s="3" t="s">
        <v>13965</v>
      </c>
      <c r="C6082" s="3">
        <v>7123108566</v>
      </c>
      <c r="D6082" s="3" t="s">
        <v>13966</v>
      </c>
      <c r="E6082" s="3" t="s">
        <v>316</v>
      </c>
      <c r="F6082" s="3" t="s">
        <v>317</v>
      </c>
      <c r="G6082" s="3" t="s">
        <v>317</v>
      </c>
      <c r="H6082" s="10" t="s">
        <v>318</v>
      </c>
    </row>
    <row r="6083" spans="1:8" x14ac:dyDescent="0.25">
      <c r="A6083" s="9">
        <v>6080</v>
      </c>
      <c r="B6083" s="3" t="s">
        <v>13967</v>
      </c>
      <c r="C6083" s="3">
        <v>5472084099</v>
      </c>
      <c r="D6083" s="3" t="s">
        <v>13968</v>
      </c>
      <c r="E6083" s="3" t="s">
        <v>23</v>
      </c>
      <c r="F6083" s="3" t="s">
        <v>498</v>
      </c>
      <c r="G6083" s="3" t="s">
        <v>498</v>
      </c>
      <c r="H6083" s="10" t="s">
        <v>499</v>
      </c>
    </row>
    <row r="6084" spans="1:8" ht="75" x14ac:dyDescent="0.25">
      <c r="A6084" s="9">
        <v>6081</v>
      </c>
      <c r="B6084" s="3" t="s">
        <v>13969</v>
      </c>
      <c r="C6084" s="3">
        <v>6861645291</v>
      </c>
      <c r="D6084" s="3" t="s">
        <v>13970</v>
      </c>
      <c r="E6084" s="3" t="s">
        <v>37</v>
      </c>
      <c r="F6084" s="3" t="s">
        <v>2462</v>
      </c>
      <c r="G6084" s="3" t="s">
        <v>2463</v>
      </c>
      <c r="H6084" s="10" t="s">
        <v>2463</v>
      </c>
    </row>
    <row r="6085" spans="1:8" x14ac:dyDescent="0.25">
      <c r="A6085" s="9">
        <v>6082</v>
      </c>
      <c r="B6085" s="3" t="s">
        <v>13971</v>
      </c>
      <c r="C6085" s="3">
        <v>8862887040</v>
      </c>
      <c r="D6085" s="3" t="s">
        <v>13972</v>
      </c>
      <c r="E6085" s="3" t="s">
        <v>263</v>
      </c>
      <c r="F6085" s="3" t="s">
        <v>896</v>
      </c>
      <c r="G6085" s="3" t="s">
        <v>896</v>
      </c>
      <c r="H6085" s="10" t="s">
        <v>896</v>
      </c>
    </row>
    <row r="6086" spans="1:8" ht="30" x14ac:dyDescent="0.25">
      <c r="A6086" s="9">
        <v>6083</v>
      </c>
      <c r="B6086" s="3" t="s">
        <v>13973</v>
      </c>
      <c r="C6086" s="3">
        <v>6972226628</v>
      </c>
      <c r="D6086" s="3" t="s">
        <v>13974</v>
      </c>
      <c r="E6086" s="3" t="s">
        <v>126</v>
      </c>
      <c r="F6086" s="3" t="s">
        <v>2945</v>
      </c>
      <c r="G6086" s="3" t="s">
        <v>2945</v>
      </c>
      <c r="H6086" s="10" t="s">
        <v>2945</v>
      </c>
    </row>
    <row r="6087" spans="1:8" ht="30" x14ac:dyDescent="0.25">
      <c r="A6087" s="9">
        <v>6084</v>
      </c>
      <c r="B6087" s="3" t="s">
        <v>13975</v>
      </c>
      <c r="C6087" s="3">
        <v>7642588205</v>
      </c>
      <c r="D6087" s="3" t="s">
        <v>13976</v>
      </c>
      <c r="E6087" s="3" t="s">
        <v>126</v>
      </c>
      <c r="F6087" s="3" t="s">
        <v>2302</v>
      </c>
      <c r="G6087" s="3" t="s">
        <v>2303</v>
      </c>
      <c r="H6087" s="10" t="s">
        <v>2303</v>
      </c>
    </row>
    <row r="6088" spans="1:8" ht="30" x14ac:dyDescent="0.25">
      <c r="A6088" s="9">
        <v>6085</v>
      </c>
      <c r="B6088" s="3" t="s">
        <v>13977</v>
      </c>
      <c r="C6088" s="3">
        <v>9562231407</v>
      </c>
      <c r="D6088" s="3" t="s">
        <v>13978</v>
      </c>
      <c r="E6088" s="3" t="s">
        <v>18</v>
      </c>
      <c r="F6088" s="3" t="s">
        <v>122</v>
      </c>
      <c r="G6088" s="3" t="s">
        <v>122</v>
      </c>
      <c r="H6088" s="10" t="s">
        <v>123</v>
      </c>
    </row>
    <row r="6089" spans="1:8" x14ac:dyDescent="0.25">
      <c r="A6089" s="9">
        <v>6086</v>
      </c>
      <c r="B6089" s="3" t="s">
        <v>13979</v>
      </c>
      <c r="C6089" s="3">
        <v>7010109512</v>
      </c>
      <c r="D6089" s="3" t="s">
        <v>13980</v>
      </c>
      <c r="E6089" s="3" t="s">
        <v>13</v>
      </c>
      <c r="F6089" s="3" t="s">
        <v>352</v>
      </c>
      <c r="G6089" s="3" t="s">
        <v>352</v>
      </c>
      <c r="H6089" s="10" t="s">
        <v>14</v>
      </c>
    </row>
    <row r="6090" spans="1:8" ht="30" x14ac:dyDescent="0.25">
      <c r="A6090" s="9">
        <v>6087</v>
      </c>
      <c r="B6090" s="3" t="s">
        <v>13981</v>
      </c>
      <c r="C6090" s="3">
        <v>6321967878</v>
      </c>
      <c r="D6090" s="3" t="s">
        <v>13982</v>
      </c>
      <c r="E6090" s="3" t="s">
        <v>23</v>
      </c>
      <c r="F6090" s="3" t="s">
        <v>572</v>
      </c>
      <c r="G6090" s="3" t="s">
        <v>572</v>
      </c>
      <c r="H6090" s="10" t="s">
        <v>573</v>
      </c>
    </row>
    <row r="6091" spans="1:8" ht="45" x14ac:dyDescent="0.25">
      <c r="A6091" s="9">
        <v>6088</v>
      </c>
      <c r="B6091" s="3" t="s">
        <v>13983</v>
      </c>
      <c r="C6091" s="3">
        <v>5512519966</v>
      </c>
      <c r="D6091" s="3" t="s">
        <v>13984</v>
      </c>
      <c r="E6091" s="3" t="s">
        <v>341</v>
      </c>
      <c r="F6091" s="3" t="s">
        <v>474</v>
      </c>
      <c r="G6091" s="3" t="s">
        <v>3223</v>
      </c>
      <c r="H6091" s="10" t="s">
        <v>3223</v>
      </c>
    </row>
    <row r="6092" spans="1:8" ht="30" x14ac:dyDescent="0.25">
      <c r="A6092" s="9">
        <v>6089</v>
      </c>
      <c r="B6092" s="3" t="s">
        <v>13985</v>
      </c>
      <c r="C6092" s="3">
        <v>7382074827</v>
      </c>
      <c r="D6092" s="3" t="s">
        <v>13986</v>
      </c>
      <c r="E6092" s="3" t="s">
        <v>341</v>
      </c>
      <c r="F6092" s="3" t="s">
        <v>1089</v>
      </c>
      <c r="G6092" s="3" t="s">
        <v>1933</v>
      </c>
      <c r="H6092" s="10" t="s">
        <v>13987</v>
      </c>
    </row>
    <row r="6093" spans="1:8" x14ac:dyDescent="0.25">
      <c r="A6093" s="9">
        <v>6090</v>
      </c>
      <c r="B6093" s="3" t="s">
        <v>13988</v>
      </c>
      <c r="C6093" s="3">
        <v>9151738228</v>
      </c>
      <c r="D6093" s="3" t="s">
        <v>13989</v>
      </c>
      <c r="E6093" s="3" t="s">
        <v>263</v>
      </c>
      <c r="F6093" s="3" t="s">
        <v>5272</v>
      </c>
      <c r="G6093" s="3" t="s">
        <v>5273</v>
      </c>
      <c r="H6093" s="10" t="s">
        <v>13990</v>
      </c>
    </row>
    <row r="6094" spans="1:8" ht="30" x14ac:dyDescent="0.25">
      <c r="A6094" s="9">
        <v>6091</v>
      </c>
      <c r="B6094" s="3" t="s">
        <v>13991</v>
      </c>
      <c r="C6094" s="3">
        <v>8891481079</v>
      </c>
      <c r="D6094" s="3" t="s">
        <v>13992</v>
      </c>
      <c r="E6094" s="3" t="s">
        <v>18</v>
      </c>
      <c r="F6094" s="3" t="s">
        <v>9351</v>
      </c>
      <c r="G6094" s="3" t="s">
        <v>13993</v>
      </c>
      <c r="H6094" s="10" t="s">
        <v>13993</v>
      </c>
    </row>
    <row r="6095" spans="1:8" ht="30" x14ac:dyDescent="0.25">
      <c r="A6095" s="9">
        <v>6092</v>
      </c>
      <c r="B6095" s="3" t="s">
        <v>13994</v>
      </c>
      <c r="C6095" s="3">
        <v>9462547660</v>
      </c>
      <c r="D6095" s="3" t="s">
        <v>13995</v>
      </c>
      <c r="E6095" s="3" t="s">
        <v>316</v>
      </c>
      <c r="F6095" s="3" t="s">
        <v>317</v>
      </c>
      <c r="G6095" s="3" t="s">
        <v>317</v>
      </c>
      <c r="H6095" s="10" t="s">
        <v>318</v>
      </c>
    </row>
    <row r="6096" spans="1:8" x14ac:dyDescent="0.25">
      <c r="A6096" s="9">
        <v>6093</v>
      </c>
      <c r="B6096" s="3" t="s">
        <v>13996</v>
      </c>
      <c r="C6096" s="3">
        <v>6252364093</v>
      </c>
      <c r="D6096" s="3" t="s">
        <v>13997</v>
      </c>
      <c r="E6096" s="3" t="s">
        <v>23</v>
      </c>
      <c r="F6096" s="3" t="s">
        <v>728</v>
      </c>
      <c r="G6096" s="3" t="s">
        <v>729</v>
      </c>
      <c r="H6096" s="10" t="s">
        <v>729</v>
      </c>
    </row>
    <row r="6097" spans="1:8" x14ac:dyDescent="0.25">
      <c r="A6097" s="9">
        <v>6094</v>
      </c>
      <c r="B6097" s="3" t="s">
        <v>13998</v>
      </c>
      <c r="C6097" s="3">
        <v>8862901107</v>
      </c>
      <c r="D6097" s="3" t="s">
        <v>13999</v>
      </c>
      <c r="E6097" s="3" t="s">
        <v>263</v>
      </c>
      <c r="F6097" s="3" t="s">
        <v>894</v>
      </c>
      <c r="G6097" s="3" t="s">
        <v>14000</v>
      </c>
      <c r="H6097" s="10" t="s">
        <v>14000</v>
      </c>
    </row>
    <row r="6098" spans="1:8" ht="30" x14ac:dyDescent="0.25">
      <c r="A6098" s="9">
        <v>6095</v>
      </c>
      <c r="B6098" s="3" t="s">
        <v>14001</v>
      </c>
      <c r="C6098" s="3">
        <v>6612307052</v>
      </c>
      <c r="D6098" s="3" t="s">
        <v>14002</v>
      </c>
      <c r="E6098" s="3" t="s">
        <v>210</v>
      </c>
      <c r="F6098" s="3" t="s">
        <v>716</v>
      </c>
      <c r="G6098" s="3" t="s">
        <v>1062</v>
      </c>
      <c r="H6098" s="10" t="s">
        <v>1062</v>
      </c>
    </row>
    <row r="6099" spans="1:8" ht="30" x14ac:dyDescent="0.25">
      <c r="A6099" s="9">
        <v>6096</v>
      </c>
      <c r="B6099" s="3" t="s">
        <v>14003</v>
      </c>
      <c r="C6099" s="3">
        <v>1010002797</v>
      </c>
      <c r="D6099" s="3" t="s">
        <v>14004</v>
      </c>
      <c r="E6099" s="3" t="s">
        <v>263</v>
      </c>
      <c r="F6099" s="3" t="s">
        <v>282</v>
      </c>
      <c r="G6099" s="3" t="s">
        <v>282</v>
      </c>
      <c r="H6099" s="10" t="s">
        <v>283</v>
      </c>
    </row>
    <row r="6100" spans="1:8" x14ac:dyDescent="0.25">
      <c r="A6100" s="9">
        <v>6097</v>
      </c>
      <c r="B6100" s="3" t="s">
        <v>14005</v>
      </c>
      <c r="C6100" s="3">
        <v>7542928736</v>
      </c>
      <c r="D6100" s="3" t="s">
        <v>14006</v>
      </c>
      <c r="E6100" s="3" t="s">
        <v>42</v>
      </c>
      <c r="F6100" s="3" t="s">
        <v>169</v>
      </c>
      <c r="G6100" s="3" t="s">
        <v>169</v>
      </c>
      <c r="H6100" s="10" t="s">
        <v>169</v>
      </c>
    </row>
    <row r="6101" spans="1:8" x14ac:dyDescent="0.25">
      <c r="A6101" s="9">
        <v>6098</v>
      </c>
      <c r="B6101" s="3" t="s">
        <v>14007</v>
      </c>
      <c r="C6101" s="3">
        <v>7123112964</v>
      </c>
      <c r="D6101" s="3" t="s">
        <v>14008</v>
      </c>
      <c r="E6101" s="3" t="s">
        <v>316</v>
      </c>
      <c r="F6101" s="3" t="s">
        <v>317</v>
      </c>
      <c r="G6101" s="3" t="s">
        <v>317</v>
      </c>
      <c r="H6101" s="10" t="s">
        <v>318</v>
      </c>
    </row>
    <row r="6102" spans="1:8" ht="45" x14ac:dyDescent="0.25">
      <c r="A6102" s="9">
        <v>6099</v>
      </c>
      <c r="B6102" s="3" t="s">
        <v>14009</v>
      </c>
      <c r="C6102" s="3">
        <v>7773070124</v>
      </c>
      <c r="D6102" s="3" t="s">
        <v>14010</v>
      </c>
      <c r="E6102" s="3" t="s">
        <v>126</v>
      </c>
      <c r="F6102" s="3" t="s">
        <v>1106</v>
      </c>
      <c r="G6102" s="3" t="s">
        <v>14011</v>
      </c>
      <c r="H6102" s="10" t="s">
        <v>14012</v>
      </c>
    </row>
    <row r="6103" spans="1:8" x14ac:dyDescent="0.25">
      <c r="A6103" s="9">
        <v>6100</v>
      </c>
      <c r="B6103" s="3" t="s">
        <v>14013</v>
      </c>
      <c r="C6103" s="3">
        <v>5321961964</v>
      </c>
      <c r="D6103" s="3" t="s">
        <v>14014</v>
      </c>
      <c r="E6103" s="3" t="s">
        <v>13</v>
      </c>
      <c r="F6103" s="3" t="s">
        <v>1110</v>
      </c>
      <c r="G6103" s="3" t="s">
        <v>10772</v>
      </c>
      <c r="H6103" s="10" t="s">
        <v>14015</v>
      </c>
    </row>
    <row r="6104" spans="1:8" ht="30" x14ac:dyDescent="0.25">
      <c r="A6104" s="9">
        <v>6101</v>
      </c>
      <c r="B6104" s="3" t="s">
        <v>14016</v>
      </c>
      <c r="C6104" s="3">
        <v>7141996293</v>
      </c>
      <c r="D6104" s="3" t="s">
        <v>14017</v>
      </c>
      <c r="E6104" s="3" t="s">
        <v>316</v>
      </c>
      <c r="F6104" s="3" t="s">
        <v>1067</v>
      </c>
      <c r="G6104" s="3" t="s">
        <v>2339</v>
      </c>
      <c r="H6104" s="10" t="s">
        <v>2339</v>
      </c>
    </row>
    <row r="6105" spans="1:8" ht="30" x14ac:dyDescent="0.25">
      <c r="A6105" s="9">
        <v>6102</v>
      </c>
      <c r="B6105" s="3" t="s">
        <v>14018</v>
      </c>
      <c r="C6105" s="3">
        <v>5621761175</v>
      </c>
      <c r="D6105" s="3" t="s">
        <v>14019</v>
      </c>
      <c r="E6105" s="3" t="s">
        <v>18</v>
      </c>
      <c r="F6105" s="3" t="s">
        <v>1963</v>
      </c>
      <c r="G6105" s="3" t="s">
        <v>2105</v>
      </c>
      <c r="H6105" s="10" t="s">
        <v>11283</v>
      </c>
    </row>
    <row r="6106" spans="1:8" ht="45" x14ac:dyDescent="0.25">
      <c r="A6106" s="9">
        <v>6103</v>
      </c>
      <c r="B6106" s="3" t="s">
        <v>14020</v>
      </c>
      <c r="C6106" s="3">
        <v>8133544051</v>
      </c>
      <c r="D6106" s="3" t="s">
        <v>14021</v>
      </c>
      <c r="E6106" s="3" t="s">
        <v>37</v>
      </c>
      <c r="F6106" s="3" t="s">
        <v>38</v>
      </c>
      <c r="G6106" s="3" t="s">
        <v>38</v>
      </c>
      <c r="H6106" s="10" t="s">
        <v>39</v>
      </c>
    </row>
    <row r="6107" spans="1:8" x14ac:dyDescent="0.25">
      <c r="A6107" s="9">
        <v>6104</v>
      </c>
      <c r="B6107" s="3" t="s">
        <v>19648</v>
      </c>
      <c r="C6107" s="3">
        <v>8411667603</v>
      </c>
      <c r="D6107" s="3" t="s">
        <v>19649</v>
      </c>
      <c r="E6107" s="3" t="s">
        <v>327</v>
      </c>
      <c r="F6107" s="3" t="s">
        <v>886</v>
      </c>
      <c r="G6107" s="3" t="s">
        <v>885</v>
      </c>
      <c r="H6107" s="10" t="s">
        <v>886</v>
      </c>
    </row>
    <row r="6108" spans="1:8" ht="30" x14ac:dyDescent="0.25">
      <c r="A6108" s="9">
        <v>6105</v>
      </c>
      <c r="B6108" s="3" t="s">
        <v>14022</v>
      </c>
      <c r="C6108" s="3">
        <v>6581928289</v>
      </c>
      <c r="D6108" s="3" t="s">
        <v>14023</v>
      </c>
      <c r="E6108" s="3" t="s">
        <v>210</v>
      </c>
      <c r="F6108" s="3" t="s">
        <v>8293</v>
      </c>
      <c r="G6108" s="3" t="s">
        <v>13655</v>
      </c>
      <c r="H6108" s="10" t="s">
        <v>13655</v>
      </c>
    </row>
    <row r="6109" spans="1:8" ht="30" x14ac:dyDescent="0.25">
      <c r="A6109" s="9">
        <v>6106</v>
      </c>
      <c r="B6109" s="3" t="s">
        <v>14024</v>
      </c>
      <c r="C6109" s="3">
        <v>9182100366</v>
      </c>
      <c r="D6109" s="3" t="s">
        <v>14025</v>
      </c>
      <c r="E6109" s="3" t="s">
        <v>316</v>
      </c>
      <c r="F6109" s="3" t="s">
        <v>2193</v>
      </c>
      <c r="G6109" s="3" t="s">
        <v>2194</v>
      </c>
      <c r="H6109" s="10" t="s">
        <v>14026</v>
      </c>
    </row>
    <row r="6110" spans="1:8" ht="30" x14ac:dyDescent="0.25">
      <c r="A6110" s="9">
        <v>6107</v>
      </c>
      <c r="B6110" s="3" t="s">
        <v>14027</v>
      </c>
      <c r="C6110" s="3">
        <v>7842407697</v>
      </c>
      <c r="D6110" s="3" t="s">
        <v>14028</v>
      </c>
      <c r="E6110" s="3" t="s">
        <v>126</v>
      </c>
      <c r="F6110" s="3" t="s">
        <v>3657</v>
      </c>
      <c r="G6110" s="3" t="s">
        <v>14029</v>
      </c>
      <c r="H6110" s="10" t="s">
        <v>14030</v>
      </c>
    </row>
    <row r="6111" spans="1:8" ht="30" x14ac:dyDescent="0.25">
      <c r="A6111" s="9">
        <v>6108</v>
      </c>
      <c r="B6111" s="3" t="s">
        <v>14031</v>
      </c>
      <c r="C6111" s="3">
        <v>8561806242</v>
      </c>
      <c r="D6111" s="3" t="s">
        <v>14032</v>
      </c>
      <c r="E6111" s="3" t="s">
        <v>180</v>
      </c>
      <c r="F6111" s="3" t="s">
        <v>6070</v>
      </c>
      <c r="G6111" s="3" t="s">
        <v>14033</v>
      </c>
      <c r="H6111" s="10" t="s">
        <v>14033</v>
      </c>
    </row>
    <row r="6112" spans="1:8" ht="45" x14ac:dyDescent="0.25">
      <c r="A6112" s="9">
        <v>6109</v>
      </c>
      <c r="B6112" s="3" t="s">
        <v>14034</v>
      </c>
      <c r="C6112" s="3">
        <v>6981784026</v>
      </c>
      <c r="D6112" s="3" t="s">
        <v>14035</v>
      </c>
      <c r="E6112" s="3" t="s">
        <v>126</v>
      </c>
      <c r="F6112" s="3" t="s">
        <v>2940</v>
      </c>
      <c r="G6112" s="3" t="s">
        <v>2941</v>
      </c>
      <c r="H6112" s="10" t="s">
        <v>2941</v>
      </c>
    </row>
    <row r="6113" spans="1:8" ht="45" x14ac:dyDescent="0.25">
      <c r="A6113" s="9">
        <v>6110</v>
      </c>
      <c r="B6113" s="3" t="s">
        <v>14036</v>
      </c>
      <c r="C6113" s="3">
        <v>7343301420</v>
      </c>
      <c r="D6113" s="3" t="s">
        <v>14037</v>
      </c>
      <c r="E6113" s="3" t="s">
        <v>341</v>
      </c>
      <c r="F6113" s="3" t="s">
        <v>1136</v>
      </c>
      <c r="G6113" s="3" t="s">
        <v>12383</v>
      </c>
      <c r="H6113" s="10" t="s">
        <v>12383</v>
      </c>
    </row>
    <row r="6114" spans="1:8" x14ac:dyDescent="0.25">
      <c r="A6114" s="9">
        <v>6111</v>
      </c>
      <c r="B6114" s="3" t="s">
        <v>14038</v>
      </c>
      <c r="C6114" s="3">
        <v>6761787896</v>
      </c>
      <c r="D6114" s="3" t="s">
        <v>14039</v>
      </c>
      <c r="E6114" s="3" t="s">
        <v>341</v>
      </c>
      <c r="F6114" s="3" t="s">
        <v>1786</v>
      </c>
      <c r="G6114" s="3" t="s">
        <v>1786</v>
      </c>
      <c r="H6114" s="10" t="s">
        <v>530</v>
      </c>
    </row>
    <row r="6115" spans="1:8" ht="30" x14ac:dyDescent="0.25">
      <c r="A6115" s="9">
        <v>6112</v>
      </c>
      <c r="B6115" s="3" t="s">
        <v>14040</v>
      </c>
      <c r="C6115" s="3">
        <v>5833056547</v>
      </c>
      <c r="D6115" s="3" t="s">
        <v>14041</v>
      </c>
      <c r="E6115" s="3" t="s">
        <v>327</v>
      </c>
      <c r="F6115" s="3" t="s">
        <v>595</v>
      </c>
      <c r="G6115" s="3" t="s">
        <v>595</v>
      </c>
      <c r="H6115" s="10" t="s">
        <v>595</v>
      </c>
    </row>
    <row r="6116" spans="1:8" ht="30" x14ac:dyDescent="0.25">
      <c r="A6116" s="9">
        <v>6113</v>
      </c>
      <c r="B6116" s="3" t="s">
        <v>14042</v>
      </c>
      <c r="C6116" s="3">
        <v>7542928908</v>
      </c>
      <c r="D6116" s="3" t="s">
        <v>14043</v>
      </c>
      <c r="E6116" s="3" t="s">
        <v>42</v>
      </c>
      <c r="F6116" s="3" t="s">
        <v>816</v>
      </c>
      <c r="G6116" s="3" t="s">
        <v>2605</v>
      </c>
      <c r="H6116" s="10" t="s">
        <v>14044</v>
      </c>
    </row>
    <row r="6117" spans="1:8" x14ac:dyDescent="0.25">
      <c r="A6117" s="9">
        <v>6114</v>
      </c>
      <c r="B6117" s="3" t="s">
        <v>14045</v>
      </c>
      <c r="C6117" s="3">
        <v>6652860683</v>
      </c>
      <c r="D6117" s="3" t="s">
        <v>14046</v>
      </c>
      <c r="E6117" s="3" t="s">
        <v>126</v>
      </c>
      <c r="F6117" s="3" t="s">
        <v>1033</v>
      </c>
      <c r="G6117" s="3" t="s">
        <v>14047</v>
      </c>
      <c r="H6117" s="10" t="s">
        <v>14048</v>
      </c>
    </row>
    <row r="6118" spans="1:8" x14ac:dyDescent="0.25">
      <c r="A6118" s="9">
        <v>6115</v>
      </c>
      <c r="B6118" s="3" t="s">
        <v>14049</v>
      </c>
      <c r="C6118" s="3">
        <v>6412461340</v>
      </c>
      <c r="D6118" s="3" t="s">
        <v>14050</v>
      </c>
      <c r="E6118" s="3" t="s">
        <v>23</v>
      </c>
      <c r="F6118" s="3" t="s">
        <v>80</v>
      </c>
      <c r="G6118" s="3" t="s">
        <v>80</v>
      </c>
      <c r="H6118" s="10" t="s">
        <v>108</v>
      </c>
    </row>
    <row r="6119" spans="1:8" ht="45" x14ac:dyDescent="0.25">
      <c r="A6119" s="9">
        <v>6116</v>
      </c>
      <c r="B6119" s="3" t="s">
        <v>14051</v>
      </c>
      <c r="C6119" s="3">
        <v>5911661499</v>
      </c>
      <c r="D6119" s="3" t="s">
        <v>14052</v>
      </c>
      <c r="E6119" s="3" t="s">
        <v>327</v>
      </c>
      <c r="F6119" s="3" t="s">
        <v>2238</v>
      </c>
      <c r="G6119" s="3" t="s">
        <v>3536</v>
      </c>
      <c r="H6119" s="10" t="s">
        <v>3536</v>
      </c>
    </row>
    <row r="6120" spans="1:8" ht="30" x14ac:dyDescent="0.25">
      <c r="A6120" s="9">
        <v>6117</v>
      </c>
      <c r="B6120" s="3" t="s">
        <v>14053</v>
      </c>
      <c r="C6120" s="3">
        <v>6211766736</v>
      </c>
      <c r="D6120" s="3" t="s">
        <v>14054</v>
      </c>
      <c r="E6120" s="3" t="s">
        <v>126</v>
      </c>
      <c r="F6120" s="3" t="s">
        <v>127</v>
      </c>
      <c r="G6120" s="3" t="s">
        <v>14055</v>
      </c>
      <c r="H6120" s="10" t="s">
        <v>14056</v>
      </c>
    </row>
    <row r="6121" spans="1:8" ht="30" x14ac:dyDescent="0.25">
      <c r="A6121" s="9">
        <v>6118</v>
      </c>
      <c r="B6121" s="3" t="s">
        <v>14057</v>
      </c>
      <c r="C6121" s="3">
        <v>7282684064</v>
      </c>
      <c r="D6121" s="3" t="s">
        <v>14058</v>
      </c>
      <c r="E6121" s="3" t="s">
        <v>259</v>
      </c>
      <c r="F6121" s="3" t="s">
        <v>332</v>
      </c>
      <c r="G6121" s="3" t="s">
        <v>332</v>
      </c>
      <c r="H6121" s="10" t="s">
        <v>334</v>
      </c>
    </row>
    <row r="6122" spans="1:8" x14ac:dyDescent="0.25">
      <c r="A6122" s="9">
        <v>6119</v>
      </c>
      <c r="B6122" s="3" t="s">
        <v>14059</v>
      </c>
      <c r="C6122" s="3">
        <v>8951918552</v>
      </c>
      <c r="D6122" s="3" t="s">
        <v>14060</v>
      </c>
      <c r="E6122" s="3" t="s">
        <v>263</v>
      </c>
      <c r="F6122" s="3" t="s">
        <v>282</v>
      </c>
      <c r="G6122" s="3" t="s">
        <v>282</v>
      </c>
      <c r="H6122" s="10" t="s">
        <v>283</v>
      </c>
    </row>
    <row r="6123" spans="1:8" ht="30" x14ac:dyDescent="0.25">
      <c r="A6123" s="9">
        <v>6120</v>
      </c>
      <c r="B6123" s="3" t="s">
        <v>14061</v>
      </c>
      <c r="C6123" s="3" t="s">
        <v>16</v>
      </c>
      <c r="D6123" s="3" t="s">
        <v>14062</v>
      </c>
      <c r="E6123" s="3" t="s">
        <v>18</v>
      </c>
      <c r="F6123" s="3" t="s">
        <v>5030</v>
      </c>
      <c r="G6123" s="3" t="s">
        <v>14063</v>
      </c>
      <c r="H6123" s="10" t="s">
        <v>14064</v>
      </c>
    </row>
    <row r="6124" spans="1:8" ht="30" x14ac:dyDescent="0.25">
      <c r="A6124" s="9">
        <v>6121</v>
      </c>
      <c r="B6124" s="3" t="s">
        <v>14065</v>
      </c>
      <c r="C6124" s="3">
        <v>7292653177</v>
      </c>
      <c r="D6124" s="3" t="s">
        <v>14066</v>
      </c>
      <c r="E6124" s="3" t="s">
        <v>259</v>
      </c>
      <c r="F6124" s="3" t="s">
        <v>332</v>
      </c>
      <c r="G6124" s="3" t="s">
        <v>332</v>
      </c>
      <c r="H6124" s="10" t="s">
        <v>334</v>
      </c>
    </row>
    <row r="6125" spans="1:8" ht="30" x14ac:dyDescent="0.25">
      <c r="A6125" s="9">
        <v>6122</v>
      </c>
      <c r="B6125" s="3" t="s">
        <v>14067</v>
      </c>
      <c r="C6125" s="3">
        <v>6252371644</v>
      </c>
      <c r="D6125" s="3" t="s">
        <v>14068</v>
      </c>
      <c r="E6125" s="3" t="s">
        <v>23</v>
      </c>
      <c r="F6125" s="3" t="s">
        <v>728</v>
      </c>
      <c r="G6125" s="3" t="s">
        <v>10174</v>
      </c>
      <c r="H6125" s="10" t="s">
        <v>10649</v>
      </c>
    </row>
    <row r="6126" spans="1:8" x14ac:dyDescent="0.25">
      <c r="A6126" s="9">
        <v>6123</v>
      </c>
      <c r="B6126" s="3" t="s">
        <v>14069</v>
      </c>
      <c r="C6126" s="3">
        <v>7251966896</v>
      </c>
      <c r="D6126" s="3" t="s">
        <v>14070</v>
      </c>
      <c r="E6126" s="3" t="s">
        <v>259</v>
      </c>
      <c r="F6126" s="3" t="s">
        <v>332</v>
      </c>
      <c r="G6126" s="3" t="s">
        <v>332</v>
      </c>
      <c r="H6126" s="10" t="s">
        <v>334</v>
      </c>
    </row>
    <row r="6127" spans="1:8" x14ac:dyDescent="0.25">
      <c r="A6127" s="9">
        <v>6124</v>
      </c>
      <c r="B6127" s="3" t="s">
        <v>14071</v>
      </c>
      <c r="C6127" s="3">
        <v>8951914809</v>
      </c>
      <c r="D6127" s="3" t="s">
        <v>14072</v>
      </c>
      <c r="E6127" s="3" t="s">
        <v>263</v>
      </c>
      <c r="F6127" s="3" t="s">
        <v>282</v>
      </c>
      <c r="G6127" s="3" t="s">
        <v>282</v>
      </c>
      <c r="H6127" s="10" t="s">
        <v>283</v>
      </c>
    </row>
    <row r="6128" spans="1:8" ht="30" x14ac:dyDescent="0.25">
      <c r="A6128" s="9">
        <v>6125</v>
      </c>
      <c r="B6128" s="3" t="s">
        <v>14073</v>
      </c>
      <c r="C6128" s="3" t="s">
        <v>16</v>
      </c>
      <c r="D6128" s="3" t="s">
        <v>14074</v>
      </c>
      <c r="E6128" s="3" t="s">
        <v>13</v>
      </c>
      <c r="F6128" s="3" t="s">
        <v>352</v>
      </c>
      <c r="G6128" s="3" t="s">
        <v>352</v>
      </c>
      <c r="H6128" s="10" t="s">
        <v>14</v>
      </c>
    </row>
    <row r="6129" spans="1:8" ht="30" x14ac:dyDescent="0.25">
      <c r="A6129" s="9">
        <v>6126</v>
      </c>
      <c r="B6129" s="3" t="s">
        <v>14075</v>
      </c>
      <c r="C6129" s="3">
        <v>6292391601</v>
      </c>
      <c r="D6129" s="3" t="s">
        <v>14076</v>
      </c>
      <c r="E6129" s="3" t="s">
        <v>23</v>
      </c>
      <c r="F6129" s="3" t="s">
        <v>337</v>
      </c>
      <c r="G6129" s="3" t="s">
        <v>337</v>
      </c>
      <c r="H6129" s="10" t="s">
        <v>338</v>
      </c>
    </row>
    <row r="6130" spans="1:8" ht="30" x14ac:dyDescent="0.25">
      <c r="A6130" s="9">
        <v>6127</v>
      </c>
      <c r="B6130" s="3" t="s">
        <v>14077</v>
      </c>
      <c r="C6130" s="3">
        <v>5130164079</v>
      </c>
      <c r="D6130" s="3" t="s">
        <v>14078</v>
      </c>
      <c r="E6130" s="3" t="s">
        <v>341</v>
      </c>
      <c r="F6130" s="3" t="s">
        <v>545</v>
      </c>
      <c r="G6130" s="3" t="s">
        <v>14079</v>
      </c>
      <c r="H6130" s="10" t="s">
        <v>3213</v>
      </c>
    </row>
    <row r="6131" spans="1:8" x14ac:dyDescent="0.25">
      <c r="A6131" s="9">
        <v>6128</v>
      </c>
      <c r="B6131" s="3" t="s">
        <v>14080</v>
      </c>
      <c r="C6131" s="3">
        <v>5851439276</v>
      </c>
      <c r="D6131" s="3" t="s">
        <v>14081</v>
      </c>
      <c r="E6131" s="3" t="s">
        <v>327</v>
      </c>
      <c r="F6131" s="3" t="s">
        <v>595</v>
      </c>
      <c r="G6131" s="3" t="s">
        <v>595</v>
      </c>
      <c r="H6131" s="10" t="s">
        <v>595</v>
      </c>
    </row>
    <row r="6132" spans="1:8" ht="30" x14ac:dyDescent="0.25">
      <c r="A6132" s="9">
        <v>6129</v>
      </c>
      <c r="B6132" s="3" t="s">
        <v>14082</v>
      </c>
      <c r="C6132" s="3">
        <v>8882989915</v>
      </c>
      <c r="D6132" s="3" t="s">
        <v>14083</v>
      </c>
      <c r="E6132" s="3" t="s">
        <v>18</v>
      </c>
      <c r="F6132" s="3" t="s">
        <v>704</v>
      </c>
      <c r="G6132" s="3" t="s">
        <v>704</v>
      </c>
      <c r="H6132" s="10" t="s">
        <v>705</v>
      </c>
    </row>
    <row r="6133" spans="1:8" ht="45" x14ac:dyDescent="0.25">
      <c r="A6133" s="9">
        <v>6130</v>
      </c>
      <c r="B6133" s="3" t="s">
        <v>14084</v>
      </c>
      <c r="C6133" s="3">
        <v>7732072474</v>
      </c>
      <c r="D6133" s="3" t="s">
        <v>14085</v>
      </c>
      <c r="E6133" s="3" t="s">
        <v>259</v>
      </c>
      <c r="F6133" s="3" t="s">
        <v>4446</v>
      </c>
      <c r="G6133" s="3" t="s">
        <v>4447</v>
      </c>
      <c r="H6133" s="10" t="s">
        <v>4447</v>
      </c>
    </row>
    <row r="6134" spans="1:8" x14ac:dyDescent="0.25">
      <c r="A6134" s="9">
        <v>6131</v>
      </c>
      <c r="B6134" s="3" t="s">
        <v>14086</v>
      </c>
      <c r="C6134" s="3">
        <v>5842646627</v>
      </c>
      <c r="D6134" s="3" t="s">
        <v>14087</v>
      </c>
      <c r="E6134" s="3" t="s">
        <v>327</v>
      </c>
      <c r="F6134" s="3" t="s">
        <v>1043</v>
      </c>
      <c r="G6134" s="3" t="s">
        <v>1043</v>
      </c>
      <c r="H6134" s="10" t="s">
        <v>1043</v>
      </c>
    </row>
    <row r="6135" spans="1:8" x14ac:dyDescent="0.25">
      <c r="A6135" s="9">
        <v>6132</v>
      </c>
      <c r="B6135" s="3" t="s">
        <v>14088</v>
      </c>
      <c r="C6135" s="3">
        <v>9452102152</v>
      </c>
      <c r="D6135" s="3" t="s">
        <v>14089</v>
      </c>
      <c r="E6135" s="3" t="s">
        <v>341</v>
      </c>
      <c r="F6135" s="3" t="s">
        <v>1786</v>
      </c>
      <c r="G6135" s="3" t="s">
        <v>1786</v>
      </c>
      <c r="H6135" s="10" t="s">
        <v>530</v>
      </c>
    </row>
    <row r="6136" spans="1:8" ht="30" x14ac:dyDescent="0.25">
      <c r="A6136" s="9">
        <v>6133</v>
      </c>
      <c r="B6136" s="3" t="s">
        <v>14090</v>
      </c>
      <c r="C6136" s="3">
        <v>5621760508</v>
      </c>
      <c r="D6136" s="3" t="s">
        <v>14091</v>
      </c>
      <c r="E6136" s="3" t="s">
        <v>18</v>
      </c>
      <c r="F6136" s="3" t="s">
        <v>1963</v>
      </c>
      <c r="G6136" s="3" t="s">
        <v>14092</v>
      </c>
      <c r="H6136" s="10" t="s">
        <v>14092</v>
      </c>
    </row>
    <row r="6137" spans="1:8" ht="45" x14ac:dyDescent="0.25">
      <c r="A6137" s="9">
        <v>6134</v>
      </c>
      <c r="B6137" s="3" t="s">
        <v>14093</v>
      </c>
      <c r="C6137" s="3">
        <v>8891481582</v>
      </c>
      <c r="D6137" s="3" t="s">
        <v>14094</v>
      </c>
      <c r="E6137" s="3" t="s">
        <v>18</v>
      </c>
      <c r="F6137" s="3" t="s">
        <v>9351</v>
      </c>
      <c r="G6137" s="3" t="s">
        <v>14095</v>
      </c>
      <c r="H6137" s="10" t="s">
        <v>10649</v>
      </c>
    </row>
    <row r="6138" spans="1:8" x14ac:dyDescent="0.25">
      <c r="A6138" s="9">
        <v>6135</v>
      </c>
      <c r="B6138" s="3" t="s">
        <v>14096</v>
      </c>
      <c r="C6138" s="3">
        <v>5891935225</v>
      </c>
      <c r="D6138" s="3" t="s">
        <v>13836</v>
      </c>
      <c r="E6138" s="3" t="s">
        <v>327</v>
      </c>
      <c r="F6138" s="3" t="s">
        <v>957</v>
      </c>
      <c r="G6138" s="3" t="s">
        <v>958</v>
      </c>
      <c r="H6138" s="10" t="s">
        <v>958</v>
      </c>
    </row>
    <row r="6139" spans="1:8" ht="30" x14ac:dyDescent="0.25">
      <c r="A6139" s="9">
        <v>6136</v>
      </c>
      <c r="B6139" s="3" t="s">
        <v>14097</v>
      </c>
      <c r="C6139" s="3">
        <v>8641900196</v>
      </c>
      <c r="D6139" s="3" t="s">
        <v>14098</v>
      </c>
      <c r="E6139" s="3" t="s">
        <v>210</v>
      </c>
      <c r="F6139" s="3" t="s">
        <v>700</v>
      </c>
      <c r="G6139" s="3" t="s">
        <v>14099</v>
      </c>
      <c r="H6139" s="10" t="s">
        <v>14099</v>
      </c>
    </row>
    <row r="6140" spans="1:8" x14ac:dyDescent="0.25">
      <c r="A6140" s="9">
        <v>6137</v>
      </c>
      <c r="B6140" s="3" t="s">
        <v>14100</v>
      </c>
      <c r="C6140" s="3">
        <v>9282014620</v>
      </c>
      <c r="D6140" s="3" t="s">
        <v>14101</v>
      </c>
      <c r="E6140" s="3" t="s">
        <v>479</v>
      </c>
      <c r="F6140" s="3" t="s">
        <v>1311</v>
      </c>
      <c r="G6140" s="3" t="s">
        <v>2952</v>
      </c>
      <c r="H6140" s="10" t="s">
        <v>14102</v>
      </c>
    </row>
    <row r="6141" spans="1:8" ht="45" x14ac:dyDescent="0.25">
      <c r="A6141" s="9">
        <v>6138</v>
      </c>
      <c r="B6141" s="3" t="s">
        <v>14103</v>
      </c>
      <c r="C6141" s="3">
        <v>6070050851</v>
      </c>
      <c r="D6141" s="3" t="s">
        <v>14104</v>
      </c>
      <c r="E6141" s="3" t="s">
        <v>126</v>
      </c>
      <c r="F6141" s="3" t="s">
        <v>1355</v>
      </c>
      <c r="G6141" s="3" t="s">
        <v>1356</v>
      </c>
      <c r="H6141" s="10" t="s">
        <v>1356</v>
      </c>
    </row>
    <row r="6142" spans="1:8" ht="30" x14ac:dyDescent="0.25">
      <c r="A6142" s="9">
        <v>6139</v>
      </c>
      <c r="B6142" s="3" t="s">
        <v>14105</v>
      </c>
      <c r="C6142" s="3">
        <v>8811464588</v>
      </c>
      <c r="D6142" s="3" t="s">
        <v>14106</v>
      </c>
      <c r="E6142" s="3" t="s">
        <v>263</v>
      </c>
      <c r="F6142" s="3" t="s">
        <v>264</v>
      </c>
      <c r="G6142" s="3" t="s">
        <v>2009</v>
      </c>
      <c r="H6142" s="10" t="s">
        <v>2009</v>
      </c>
    </row>
    <row r="6143" spans="1:8" ht="30" x14ac:dyDescent="0.25">
      <c r="A6143" s="9">
        <v>6140</v>
      </c>
      <c r="B6143" s="3" t="s">
        <v>14107</v>
      </c>
      <c r="C6143" s="3">
        <v>8631667060</v>
      </c>
      <c r="D6143" s="3" t="s">
        <v>14108</v>
      </c>
      <c r="E6143" s="3" t="s">
        <v>210</v>
      </c>
      <c r="F6143" s="3" t="s">
        <v>6992</v>
      </c>
      <c r="G6143" s="3" t="s">
        <v>14109</v>
      </c>
      <c r="H6143" s="10" t="s">
        <v>14109</v>
      </c>
    </row>
    <row r="6144" spans="1:8" x14ac:dyDescent="0.25">
      <c r="A6144" s="9">
        <v>6141</v>
      </c>
      <c r="B6144" s="3" t="s">
        <v>14110</v>
      </c>
      <c r="C6144" s="3">
        <v>5130168077</v>
      </c>
      <c r="D6144" s="3" t="s">
        <v>14111</v>
      </c>
      <c r="E6144" s="3" t="s">
        <v>23</v>
      </c>
      <c r="F6144" s="3" t="s">
        <v>237</v>
      </c>
      <c r="G6144" s="3" t="s">
        <v>237</v>
      </c>
      <c r="H6144" s="10" t="s">
        <v>237</v>
      </c>
    </row>
    <row r="6145" spans="1:8" x14ac:dyDescent="0.25">
      <c r="A6145" s="9">
        <v>6142</v>
      </c>
      <c r="B6145" s="3" t="s">
        <v>14112</v>
      </c>
      <c r="C6145" s="3">
        <v>8132987272</v>
      </c>
      <c r="D6145" s="3" t="s">
        <v>14113</v>
      </c>
      <c r="E6145" s="3" t="s">
        <v>37</v>
      </c>
      <c r="F6145" s="3" t="s">
        <v>246</v>
      </c>
      <c r="G6145" s="3" t="s">
        <v>969</v>
      </c>
      <c r="H6145" s="10" t="s">
        <v>5391</v>
      </c>
    </row>
    <row r="6146" spans="1:8" x14ac:dyDescent="0.25">
      <c r="A6146" s="9">
        <v>6143</v>
      </c>
      <c r="B6146" s="3" t="s">
        <v>14114</v>
      </c>
      <c r="C6146" s="3" t="s">
        <v>16</v>
      </c>
      <c r="D6146" s="3" t="s">
        <v>14115</v>
      </c>
      <c r="E6146" s="3" t="s">
        <v>316</v>
      </c>
      <c r="F6146" s="3" t="s">
        <v>317</v>
      </c>
      <c r="G6146" s="3" t="s">
        <v>317</v>
      </c>
      <c r="H6146" s="10" t="s">
        <v>318</v>
      </c>
    </row>
    <row r="6147" spans="1:8" ht="30" x14ac:dyDescent="0.25">
      <c r="A6147" s="9">
        <v>6144</v>
      </c>
      <c r="B6147" s="3" t="s">
        <v>14116</v>
      </c>
      <c r="C6147" s="3">
        <v>8711736490</v>
      </c>
      <c r="D6147" s="3" t="s">
        <v>14117</v>
      </c>
      <c r="E6147" s="3" t="s">
        <v>341</v>
      </c>
      <c r="F6147" s="3" t="s">
        <v>1102</v>
      </c>
      <c r="G6147" s="3" t="s">
        <v>1250</v>
      </c>
      <c r="H6147" s="10" t="s">
        <v>1250</v>
      </c>
    </row>
    <row r="6148" spans="1:8" ht="30" x14ac:dyDescent="0.25">
      <c r="A6148" s="9">
        <v>6145</v>
      </c>
      <c r="B6148" s="3" t="s">
        <v>14118</v>
      </c>
      <c r="C6148" s="3">
        <v>5552061338</v>
      </c>
      <c r="D6148" s="3" t="s">
        <v>14119</v>
      </c>
      <c r="E6148" s="3" t="s">
        <v>327</v>
      </c>
      <c r="F6148" s="3" t="s">
        <v>1121</v>
      </c>
      <c r="G6148" s="3" t="s">
        <v>1122</v>
      </c>
      <c r="H6148" s="10" t="s">
        <v>14120</v>
      </c>
    </row>
    <row r="6149" spans="1:8" ht="30" x14ac:dyDescent="0.25">
      <c r="A6149" s="9">
        <v>6146</v>
      </c>
      <c r="B6149" s="3" t="s">
        <v>14121</v>
      </c>
      <c r="C6149" s="3" t="s">
        <v>16</v>
      </c>
      <c r="D6149" s="3" t="s">
        <v>14122</v>
      </c>
      <c r="E6149" s="3" t="s">
        <v>126</v>
      </c>
      <c r="F6149" s="3" t="s">
        <v>144</v>
      </c>
      <c r="G6149" s="3" t="s">
        <v>144</v>
      </c>
      <c r="H6149" s="10" t="s">
        <v>145</v>
      </c>
    </row>
    <row r="6150" spans="1:8" ht="30" x14ac:dyDescent="0.25">
      <c r="A6150" s="9">
        <v>6147</v>
      </c>
      <c r="B6150" s="3" t="s">
        <v>14123</v>
      </c>
      <c r="C6150" s="3">
        <v>5222884640</v>
      </c>
      <c r="D6150" s="3" t="s">
        <v>14124</v>
      </c>
      <c r="E6150" s="3" t="s">
        <v>13</v>
      </c>
      <c r="F6150" s="3" t="s">
        <v>352</v>
      </c>
      <c r="G6150" s="3" t="s">
        <v>352</v>
      </c>
      <c r="H6150" s="10" t="s">
        <v>14</v>
      </c>
    </row>
    <row r="6151" spans="1:8" ht="30" x14ac:dyDescent="0.25">
      <c r="A6151" s="9">
        <v>6148</v>
      </c>
      <c r="B6151" s="3" t="s">
        <v>14125</v>
      </c>
      <c r="C6151" s="3">
        <v>8982133160</v>
      </c>
      <c r="D6151" s="3" t="s">
        <v>14126</v>
      </c>
      <c r="E6151" s="3" t="s">
        <v>263</v>
      </c>
      <c r="F6151" s="3" t="s">
        <v>282</v>
      </c>
      <c r="G6151" s="3" t="s">
        <v>282</v>
      </c>
      <c r="H6151" s="10" t="s">
        <v>283</v>
      </c>
    </row>
    <row r="6152" spans="1:8" x14ac:dyDescent="0.25">
      <c r="A6152" s="9">
        <v>6149</v>
      </c>
      <c r="B6152" s="3" t="s">
        <v>14127</v>
      </c>
      <c r="C6152" s="3">
        <v>6462817974</v>
      </c>
      <c r="D6152" s="3" t="s">
        <v>14128</v>
      </c>
      <c r="E6152" s="3" t="s">
        <v>23</v>
      </c>
      <c r="F6152" s="3" t="s">
        <v>865</v>
      </c>
      <c r="G6152" s="3" t="s">
        <v>865</v>
      </c>
      <c r="H6152" s="10" t="s">
        <v>634</v>
      </c>
    </row>
    <row r="6153" spans="1:8" ht="30" x14ac:dyDescent="0.25">
      <c r="A6153" s="9">
        <v>6150</v>
      </c>
      <c r="B6153" s="3" t="s">
        <v>14129</v>
      </c>
      <c r="C6153" s="3">
        <v>7971976753</v>
      </c>
      <c r="D6153" s="3" t="s">
        <v>14130</v>
      </c>
      <c r="E6153" s="3" t="s">
        <v>13</v>
      </c>
      <c r="F6153" s="3" t="s">
        <v>4289</v>
      </c>
      <c r="G6153" s="3" t="s">
        <v>5391</v>
      </c>
      <c r="H6153" s="10" t="s">
        <v>14131</v>
      </c>
    </row>
    <row r="6154" spans="1:8" ht="30" x14ac:dyDescent="0.25">
      <c r="A6154" s="9">
        <v>6151</v>
      </c>
      <c r="B6154" s="3" t="s">
        <v>14132</v>
      </c>
      <c r="C6154" s="3">
        <v>5641756450</v>
      </c>
      <c r="D6154" s="3" t="s">
        <v>14133</v>
      </c>
      <c r="E6154" s="3" t="s">
        <v>316</v>
      </c>
      <c r="F6154" s="3" t="s">
        <v>1446</v>
      </c>
      <c r="G6154" s="3" t="s">
        <v>1447</v>
      </c>
      <c r="H6154" s="10" t="s">
        <v>1447</v>
      </c>
    </row>
    <row r="6155" spans="1:8" ht="45" x14ac:dyDescent="0.25">
      <c r="A6155" s="9">
        <v>6152</v>
      </c>
      <c r="B6155" s="3" t="s">
        <v>14134</v>
      </c>
      <c r="C6155" s="3">
        <v>8762386870</v>
      </c>
      <c r="D6155" s="3" t="s">
        <v>14135</v>
      </c>
      <c r="E6155" s="3" t="s">
        <v>18</v>
      </c>
      <c r="F6155" s="3" t="s">
        <v>7445</v>
      </c>
      <c r="G6155" s="3" t="s">
        <v>7445</v>
      </c>
      <c r="H6155" s="10" t="s">
        <v>7446</v>
      </c>
    </row>
    <row r="6156" spans="1:8" x14ac:dyDescent="0.25">
      <c r="A6156" s="9">
        <v>6153</v>
      </c>
      <c r="B6156" s="3" t="s">
        <v>14136</v>
      </c>
      <c r="C6156" s="3">
        <v>7262594665</v>
      </c>
      <c r="D6156" s="3" t="s">
        <v>14137</v>
      </c>
      <c r="E6156" s="3" t="s">
        <v>259</v>
      </c>
      <c r="F6156" s="3" t="s">
        <v>332</v>
      </c>
      <c r="G6156" s="3" t="s">
        <v>332</v>
      </c>
      <c r="H6156" s="10" t="s">
        <v>334</v>
      </c>
    </row>
    <row r="6157" spans="1:8" ht="30" x14ac:dyDescent="0.25">
      <c r="A6157" s="9">
        <v>6154</v>
      </c>
      <c r="B6157" s="3" t="s">
        <v>14138</v>
      </c>
      <c r="C6157" s="3">
        <v>6112658937</v>
      </c>
      <c r="D6157" s="3" t="s">
        <v>14139</v>
      </c>
      <c r="E6157" s="3" t="s">
        <v>263</v>
      </c>
      <c r="F6157" s="3" t="s">
        <v>843</v>
      </c>
      <c r="G6157" s="3" t="s">
        <v>843</v>
      </c>
      <c r="H6157" s="10" t="s">
        <v>844</v>
      </c>
    </row>
    <row r="6158" spans="1:8" ht="45" x14ac:dyDescent="0.25">
      <c r="A6158" s="9">
        <v>6155</v>
      </c>
      <c r="B6158" s="3" t="s">
        <v>14140</v>
      </c>
      <c r="C6158" s="3">
        <v>9930554097</v>
      </c>
      <c r="D6158" s="3" t="s">
        <v>14141</v>
      </c>
      <c r="E6158" s="3" t="s">
        <v>341</v>
      </c>
      <c r="F6158" s="3" t="s">
        <v>1274</v>
      </c>
      <c r="G6158" s="3" t="s">
        <v>14142</v>
      </c>
      <c r="H6158" s="10" t="s">
        <v>14143</v>
      </c>
    </row>
    <row r="6159" spans="1:8" x14ac:dyDescent="0.25">
      <c r="A6159" s="9">
        <v>6156</v>
      </c>
      <c r="B6159" s="3" t="s">
        <v>14144</v>
      </c>
      <c r="C6159" s="3">
        <v>8862841121</v>
      </c>
      <c r="D6159" s="3" t="s">
        <v>14145</v>
      </c>
      <c r="E6159" s="3" t="s">
        <v>263</v>
      </c>
      <c r="F6159" s="3" t="s">
        <v>894</v>
      </c>
      <c r="G6159" s="3" t="s">
        <v>896</v>
      </c>
      <c r="H6159" s="10" t="s">
        <v>896</v>
      </c>
    </row>
    <row r="6160" spans="1:8" ht="45" x14ac:dyDescent="0.25">
      <c r="A6160" s="9">
        <v>6157</v>
      </c>
      <c r="B6160" s="3" t="s">
        <v>14146</v>
      </c>
      <c r="C6160" s="3">
        <v>9730924419</v>
      </c>
      <c r="D6160" s="3" t="s">
        <v>14147</v>
      </c>
      <c r="E6160" s="3" t="s">
        <v>479</v>
      </c>
      <c r="F6160" s="3" t="s">
        <v>743</v>
      </c>
      <c r="G6160" s="3" t="s">
        <v>8027</v>
      </c>
      <c r="H6160" s="10" t="s">
        <v>14148</v>
      </c>
    </row>
    <row r="6161" spans="1:8" x14ac:dyDescent="0.25">
      <c r="A6161" s="9">
        <v>6158</v>
      </c>
      <c r="B6161" s="3" t="s">
        <v>14149</v>
      </c>
      <c r="C6161" s="3">
        <v>6842530687</v>
      </c>
      <c r="D6161" s="3" t="s">
        <v>14150</v>
      </c>
      <c r="E6161" s="3" t="s">
        <v>37</v>
      </c>
      <c r="F6161" s="3" t="s">
        <v>997</v>
      </c>
      <c r="G6161" s="3" t="s">
        <v>11917</v>
      </c>
      <c r="H6161" s="10" t="s">
        <v>14151</v>
      </c>
    </row>
    <row r="6162" spans="1:8" x14ac:dyDescent="0.25">
      <c r="A6162" s="9">
        <v>6159</v>
      </c>
      <c r="B6162" s="3" t="s">
        <v>14152</v>
      </c>
      <c r="C6162" s="3">
        <v>7123113024</v>
      </c>
      <c r="D6162" s="3" t="s">
        <v>14153</v>
      </c>
      <c r="E6162" s="3" t="s">
        <v>316</v>
      </c>
      <c r="F6162" s="3" t="s">
        <v>317</v>
      </c>
      <c r="G6162" s="3" t="s">
        <v>317</v>
      </c>
      <c r="H6162" s="10" t="s">
        <v>318</v>
      </c>
    </row>
    <row r="6163" spans="1:8" ht="30" x14ac:dyDescent="0.25">
      <c r="A6163" s="9">
        <v>6160</v>
      </c>
      <c r="B6163" s="3" t="s">
        <v>14154</v>
      </c>
      <c r="C6163" s="3">
        <v>7422170627</v>
      </c>
      <c r="D6163" s="3" t="s">
        <v>14155</v>
      </c>
      <c r="E6163" s="3" t="s">
        <v>69</v>
      </c>
      <c r="F6163" s="3" t="s">
        <v>1840</v>
      </c>
      <c r="G6163" s="3" t="s">
        <v>1841</v>
      </c>
      <c r="H6163" s="10" t="s">
        <v>1841</v>
      </c>
    </row>
    <row r="6164" spans="1:8" x14ac:dyDescent="0.25">
      <c r="A6164" s="9">
        <v>6161</v>
      </c>
      <c r="B6164" s="3" t="s">
        <v>19459</v>
      </c>
      <c r="C6164" s="3">
        <v>5252425138</v>
      </c>
      <c r="D6164" s="3" t="s">
        <v>19460</v>
      </c>
      <c r="E6164" s="3" t="s">
        <v>13</v>
      </c>
      <c r="F6164" s="3" t="s">
        <v>352</v>
      </c>
      <c r="G6164" s="3" t="s">
        <v>352</v>
      </c>
      <c r="H6164" s="10" t="s">
        <v>14</v>
      </c>
    </row>
    <row r="6165" spans="1:8" ht="30" x14ac:dyDescent="0.25">
      <c r="A6165" s="9">
        <v>6162</v>
      </c>
      <c r="B6165" s="3" t="s">
        <v>14156</v>
      </c>
      <c r="C6165" s="3">
        <v>6151981890</v>
      </c>
      <c r="D6165" s="3" t="s">
        <v>14157</v>
      </c>
      <c r="E6165" s="3" t="s">
        <v>479</v>
      </c>
      <c r="F6165" s="3" t="s">
        <v>743</v>
      </c>
      <c r="G6165" s="3" t="s">
        <v>14158</v>
      </c>
      <c r="H6165" s="10" t="s">
        <v>1340</v>
      </c>
    </row>
    <row r="6166" spans="1:8" x14ac:dyDescent="0.25">
      <c r="A6166" s="9">
        <v>6163</v>
      </c>
      <c r="B6166" s="3" t="s">
        <v>14159</v>
      </c>
      <c r="C6166" s="3">
        <v>1181945270</v>
      </c>
      <c r="D6166" s="3" t="s">
        <v>14160</v>
      </c>
      <c r="E6166" s="3" t="s">
        <v>13</v>
      </c>
      <c r="F6166" s="3" t="s">
        <v>352</v>
      </c>
      <c r="G6166" s="3" t="s">
        <v>352</v>
      </c>
      <c r="H6166" s="10" t="s">
        <v>14</v>
      </c>
    </row>
    <row r="6167" spans="1:8" ht="30" x14ac:dyDescent="0.25">
      <c r="A6167" s="9">
        <v>6164</v>
      </c>
      <c r="B6167" s="3" t="s">
        <v>14161</v>
      </c>
      <c r="C6167" s="3">
        <v>8522532390</v>
      </c>
      <c r="D6167" s="3" t="s">
        <v>14162</v>
      </c>
      <c r="E6167" s="3" t="s">
        <v>180</v>
      </c>
      <c r="F6167" s="3" t="s">
        <v>484</v>
      </c>
      <c r="G6167" s="3" t="s">
        <v>484</v>
      </c>
      <c r="H6167" s="10" t="s">
        <v>641</v>
      </c>
    </row>
    <row r="6168" spans="1:8" ht="30" x14ac:dyDescent="0.25">
      <c r="A6168" s="9">
        <v>6165</v>
      </c>
      <c r="B6168" s="3" t="s">
        <v>14163</v>
      </c>
      <c r="C6168" s="3" t="s">
        <v>16</v>
      </c>
      <c r="D6168" s="3" t="s">
        <v>14164</v>
      </c>
      <c r="E6168" s="3" t="s">
        <v>327</v>
      </c>
      <c r="F6168" s="3" t="s">
        <v>659</v>
      </c>
      <c r="G6168" s="3" t="s">
        <v>660</v>
      </c>
      <c r="H6168" s="10" t="s">
        <v>660</v>
      </c>
    </row>
    <row r="6169" spans="1:8" ht="30" x14ac:dyDescent="0.25">
      <c r="A6169" s="9">
        <v>6166</v>
      </c>
      <c r="B6169" s="3" t="s">
        <v>14165</v>
      </c>
      <c r="C6169" s="3">
        <v>7742362771</v>
      </c>
      <c r="D6169" s="3" t="s">
        <v>14166</v>
      </c>
      <c r="E6169" s="3" t="s">
        <v>13</v>
      </c>
      <c r="F6169" s="3" t="s">
        <v>602</v>
      </c>
      <c r="G6169" s="3" t="s">
        <v>602</v>
      </c>
      <c r="H6169" s="10" t="s">
        <v>603</v>
      </c>
    </row>
    <row r="6170" spans="1:8" x14ac:dyDescent="0.25">
      <c r="A6170" s="9">
        <v>6167</v>
      </c>
      <c r="B6170" s="3" t="s">
        <v>14167</v>
      </c>
      <c r="C6170" s="3" t="s">
        <v>16</v>
      </c>
      <c r="D6170" s="3" t="s">
        <v>14168</v>
      </c>
      <c r="E6170" s="3" t="s">
        <v>126</v>
      </c>
      <c r="F6170" s="3" t="s">
        <v>1660</v>
      </c>
      <c r="G6170" s="3" t="s">
        <v>14169</v>
      </c>
      <c r="H6170" s="10" t="s">
        <v>14170</v>
      </c>
    </row>
    <row r="6171" spans="1:8" ht="45" x14ac:dyDescent="0.25">
      <c r="A6171" s="9">
        <v>6168</v>
      </c>
      <c r="B6171" s="3" t="s">
        <v>14171</v>
      </c>
      <c r="C6171" s="3">
        <v>8672184536</v>
      </c>
      <c r="D6171" s="3" t="s">
        <v>14172</v>
      </c>
      <c r="E6171" s="3" t="s">
        <v>37</v>
      </c>
      <c r="F6171" s="3" t="s">
        <v>2577</v>
      </c>
      <c r="G6171" s="3" t="s">
        <v>14173</v>
      </c>
      <c r="H6171" s="10" t="s">
        <v>14173</v>
      </c>
    </row>
    <row r="6172" spans="1:8" ht="45" x14ac:dyDescent="0.25">
      <c r="A6172" s="9">
        <v>6169</v>
      </c>
      <c r="B6172" s="3" t="s">
        <v>14174</v>
      </c>
      <c r="C6172" s="3" t="s">
        <v>16</v>
      </c>
      <c r="D6172" s="3" t="s">
        <v>14175</v>
      </c>
      <c r="E6172" s="3" t="s">
        <v>327</v>
      </c>
      <c r="F6172" s="3" t="s">
        <v>1042</v>
      </c>
      <c r="G6172" s="3" t="s">
        <v>1042</v>
      </c>
      <c r="H6172" s="10" t="s">
        <v>1043</v>
      </c>
    </row>
    <row r="6173" spans="1:8" ht="45" x14ac:dyDescent="0.25">
      <c r="A6173" s="9">
        <v>6170</v>
      </c>
      <c r="B6173" s="3" t="s">
        <v>14176</v>
      </c>
      <c r="C6173" s="3">
        <v>8992642928</v>
      </c>
      <c r="D6173" s="3" t="s">
        <v>14177</v>
      </c>
      <c r="E6173" s="3" t="s">
        <v>263</v>
      </c>
      <c r="F6173" s="3" t="s">
        <v>282</v>
      </c>
      <c r="G6173" s="3" t="s">
        <v>282</v>
      </c>
      <c r="H6173" s="10" t="s">
        <v>283</v>
      </c>
    </row>
    <row r="6174" spans="1:8" ht="30" x14ac:dyDescent="0.25">
      <c r="A6174" s="9">
        <v>6171</v>
      </c>
      <c r="B6174" s="3" t="s">
        <v>14178</v>
      </c>
      <c r="C6174" s="3">
        <v>1231176975</v>
      </c>
      <c r="D6174" s="3" t="s">
        <v>14179</v>
      </c>
      <c r="E6174" s="3" t="s">
        <v>13</v>
      </c>
      <c r="F6174" s="3" t="s">
        <v>1187</v>
      </c>
      <c r="G6174" s="3" t="s">
        <v>1188</v>
      </c>
      <c r="H6174" s="10" t="s">
        <v>14180</v>
      </c>
    </row>
    <row r="6175" spans="1:8" ht="45" x14ac:dyDescent="0.25">
      <c r="A6175" s="9">
        <v>6172</v>
      </c>
      <c r="B6175" s="3" t="s">
        <v>14181</v>
      </c>
      <c r="C6175" s="3" t="s">
        <v>16</v>
      </c>
      <c r="D6175" s="3" t="s">
        <v>14182</v>
      </c>
      <c r="E6175" s="3" t="s">
        <v>42</v>
      </c>
      <c r="F6175" s="3" t="s">
        <v>2587</v>
      </c>
      <c r="G6175" s="3" t="s">
        <v>2588</v>
      </c>
      <c r="H6175" s="10" t="s">
        <v>2588</v>
      </c>
    </row>
    <row r="6176" spans="1:8" ht="30" x14ac:dyDescent="0.25">
      <c r="A6176" s="9">
        <v>6173</v>
      </c>
      <c r="B6176" s="3" t="s">
        <v>14183</v>
      </c>
      <c r="C6176" s="3">
        <v>7343310198</v>
      </c>
      <c r="D6176" s="3" t="s">
        <v>14184</v>
      </c>
      <c r="E6176" s="3" t="s">
        <v>341</v>
      </c>
      <c r="F6176" s="3" t="s">
        <v>1136</v>
      </c>
      <c r="G6176" s="3" t="s">
        <v>2169</v>
      </c>
      <c r="H6176" s="10" t="s">
        <v>2169</v>
      </c>
    </row>
    <row r="6177" spans="1:8" x14ac:dyDescent="0.25">
      <c r="A6177" s="9">
        <v>6174</v>
      </c>
      <c r="B6177" s="3" t="s">
        <v>14185</v>
      </c>
      <c r="C6177" s="3">
        <v>7262587091</v>
      </c>
      <c r="D6177" s="3" t="s">
        <v>14186</v>
      </c>
      <c r="E6177" s="3" t="s">
        <v>259</v>
      </c>
      <c r="F6177" s="3" t="s">
        <v>332</v>
      </c>
      <c r="G6177" s="3" t="s">
        <v>332</v>
      </c>
      <c r="H6177" s="10" t="s">
        <v>334</v>
      </c>
    </row>
    <row r="6178" spans="1:8" ht="30" x14ac:dyDescent="0.25">
      <c r="A6178" s="9">
        <v>6175</v>
      </c>
      <c r="B6178" s="3" t="s">
        <v>14187</v>
      </c>
      <c r="C6178" s="3">
        <v>6852249012</v>
      </c>
      <c r="D6178" s="3" t="s">
        <v>14188</v>
      </c>
      <c r="E6178" s="3" t="s">
        <v>37</v>
      </c>
      <c r="F6178" s="3" t="s">
        <v>1361</v>
      </c>
      <c r="G6178" s="3" t="s">
        <v>1362</v>
      </c>
      <c r="H6178" s="10" t="s">
        <v>1362</v>
      </c>
    </row>
    <row r="6179" spans="1:8" ht="45" x14ac:dyDescent="0.25">
      <c r="A6179" s="9">
        <v>6176</v>
      </c>
      <c r="B6179" s="3" t="s">
        <v>14189</v>
      </c>
      <c r="C6179" s="3">
        <v>6871894506</v>
      </c>
      <c r="D6179" s="3" t="s">
        <v>14190</v>
      </c>
      <c r="E6179" s="3" t="s">
        <v>37</v>
      </c>
      <c r="F6179" s="3" t="s">
        <v>1425</v>
      </c>
      <c r="G6179" s="3" t="s">
        <v>1713</v>
      </c>
      <c r="H6179" s="10" t="s">
        <v>1713</v>
      </c>
    </row>
    <row r="6180" spans="1:8" ht="30" x14ac:dyDescent="0.25">
      <c r="A6180" s="9">
        <v>6177</v>
      </c>
      <c r="B6180" s="3" t="s">
        <v>14191</v>
      </c>
      <c r="C6180" s="3">
        <v>7743058087</v>
      </c>
      <c r="D6180" s="3" t="s">
        <v>14192</v>
      </c>
      <c r="E6180" s="3" t="s">
        <v>13</v>
      </c>
      <c r="F6180" s="3" t="s">
        <v>6342</v>
      </c>
      <c r="G6180" s="3" t="s">
        <v>6343</v>
      </c>
      <c r="H6180" s="10" t="s">
        <v>14193</v>
      </c>
    </row>
    <row r="6181" spans="1:8" ht="30" x14ac:dyDescent="0.25">
      <c r="A6181" s="9">
        <v>6178</v>
      </c>
      <c r="B6181" s="3" t="s">
        <v>14194</v>
      </c>
      <c r="C6181" s="3">
        <v>9562228670</v>
      </c>
      <c r="D6181" s="3" t="s">
        <v>14195</v>
      </c>
      <c r="E6181" s="3" t="s">
        <v>18</v>
      </c>
      <c r="F6181" s="3" t="s">
        <v>122</v>
      </c>
      <c r="G6181" s="3" t="s">
        <v>122</v>
      </c>
      <c r="H6181" s="10" t="s">
        <v>123</v>
      </c>
    </row>
    <row r="6182" spans="1:8" ht="30" x14ac:dyDescent="0.25">
      <c r="A6182" s="9">
        <v>6179</v>
      </c>
      <c r="B6182" s="3" t="s">
        <v>14196</v>
      </c>
      <c r="C6182" s="3">
        <v>6191983748</v>
      </c>
      <c r="D6182" s="3" t="s">
        <v>14197</v>
      </c>
      <c r="E6182" s="3" t="s">
        <v>126</v>
      </c>
      <c r="F6182" s="3" t="s">
        <v>777</v>
      </c>
      <c r="G6182" s="3" t="s">
        <v>9046</v>
      </c>
      <c r="H6182" s="10" t="s">
        <v>9046</v>
      </c>
    </row>
    <row r="6183" spans="1:8" x14ac:dyDescent="0.25">
      <c r="A6183" s="9">
        <v>6180</v>
      </c>
      <c r="B6183" s="3" t="s">
        <v>14198</v>
      </c>
      <c r="C6183" s="3">
        <v>9522045029</v>
      </c>
      <c r="D6183" s="3" t="s">
        <v>14199</v>
      </c>
      <c r="E6183" s="3" t="s">
        <v>13</v>
      </c>
      <c r="F6183" s="3" t="s">
        <v>352</v>
      </c>
      <c r="G6183" s="3" t="s">
        <v>352</v>
      </c>
      <c r="H6183" s="10" t="s">
        <v>14</v>
      </c>
    </row>
    <row r="6184" spans="1:8" ht="30" x14ac:dyDescent="0.25">
      <c r="A6184" s="9">
        <v>6181</v>
      </c>
      <c r="B6184" s="3" t="s">
        <v>14200</v>
      </c>
      <c r="C6184" s="3">
        <v>7642593809</v>
      </c>
      <c r="D6184" s="3" t="s">
        <v>14201</v>
      </c>
      <c r="E6184" s="3" t="s">
        <v>126</v>
      </c>
      <c r="F6184" s="3" t="s">
        <v>2302</v>
      </c>
      <c r="G6184" s="3" t="s">
        <v>2303</v>
      </c>
      <c r="H6184" s="10" t="s">
        <v>2303</v>
      </c>
    </row>
    <row r="6185" spans="1:8" ht="30" x14ac:dyDescent="0.25">
      <c r="A6185" s="9">
        <v>6182</v>
      </c>
      <c r="B6185" s="3" t="s">
        <v>14202</v>
      </c>
      <c r="C6185" s="3" t="s">
        <v>16</v>
      </c>
      <c r="D6185" s="3" t="s">
        <v>14203</v>
      </c>
      <c r="E6185" s="3" t="s">
        <v>263</v>
      </c>
      <c r="F6185" s="3" t="s">
        <v>264</v>
      </c>
      <c r="G6185" s="3" t="s">
        <v>14204</v>
      </c>
      <c r="H6185" s="10" t="s">
        <v>14204</v>
      </c>
    </row>
    <row r="6186" spans="1:8" ht="30" x14ac:dyDescent="0.25">
      <c r="A6186" s="9">
        <v>6183</v>
      </c>
      <c r="B6186" s="3" t="s">
        <v>14205</v>
      </c>
      <c r="C6186" s="3">
        <v>1990076208</v>
      </c>
      <c r="D6186" s="3" t="s">
        <v>14206</v>
      </c>
      <c r="E6186" s="3" t="s">
        <v>42</v>
      </c>
      <c r="F6186" s="3" t="s">
        <v>1584</v>
      </c>
      <c r="G6186" s="3" t="s">
        <v>14207</v>
      </c>
      <c r="H6186" s="10" t="s">
        <v>14208</v>
      </c>
    </row>
    <row r="6187" spans="1:8" x14ac:dyDescent="0.25">
      <c r="A6187" s="9">
        <v>6184</v>
      </c>
      <c r="B6187" s="3" t="s">
        <v>14209</v>
      </c>
      <c r="C6187" s="3">
        <v>5423078928</v>
      </c>
      <c r="D6187" s="3" t="s">
        <v>14210</v>
      </c>
      <c r="E6187" s="3" t="s">
        <v>6</v>
      </c>
      <c r="F6187" s="3" t="s">
        <v>8</v>
      </c>
      <c r="G6187" s="3" t="s">
        <v>8</v>
      </c>
      <c r="H6187" s="10" t="s">
        <v>8</v>
      </c>
    </row>
    <row r="6188" spans="1:8" x14ac:dyDescent="0.25">
      <c r="A6188" s="9">
        <v>6185</v>
      </c>
      <c r="B6188" s="3" t="s">
        <v>14211</v>
      </c>
      <c r="C6188" s="3">
        <v>7123254256</v>
      </c>
      <c r="D6188" s="3" t="s">
        <v>14212</v>
      </c>
      <c r="E6188" s="3" t="s">
        <v>316</v>
      </c>
      <c r="F6188" s="3" t="s">
        <v>318</v>
      </c>
      <c r="G6188" s="3" t="s">
        <v>318</v>
      </c>
      <c r="H6188" s="10" t="s">
        <v>318</v>
      </c>
    </row>
    <row r="6189" spans="1:8" ht="30" x14ac:dyDescent="0.25">
      <c r="A6189" s="9">
        <v>6186</v>
      </c>
      <c r="B6189" s="3" t="s">
        <v>14213</v>
      </c>
      <c r="C6189" s="3">
        <v>5170371092</v>
      </c>
      <c r="D6189" s="3" t="s">
        <v>14214</v>
      </c>
      <c r="E6189" s="3" t="s">
        <v>37</v>
      </c>
      <c r="F6189" s="3" t="s">
        <v>246</v>
      </c>
      <c r="G6189" s="3" t="s">
        <v>969</v>
      </c>
      <c r="H6189" s="10" t="s">
        <v>5391</v>
      </c>
    </row>
    <row r="6190" spans="1:8" ht="45" x14ac:dyDescent="0.25">
      <c r="A6190" s="9">
        <v>6187</v>
      </c>
      <c r="B6190" s="3" t="s">
        <v>14215</v>
      </c>
      <c r="C6190" s="3">
        <v>5482559925</v>
      </c>
      <c r="D6190" s="3" t="s">
        <v>14216</v>
      </c>
      <c r="E6190" s="3" t="s">
        <v>23</v>
      </c>
      <c r="F6190" s="3" t="s">
        <v>1175</v>
      </c>
      <c r="G6190" s="3" t="s">
        <v>1176</v>
      </c>
      <c r="H6190" s="10" t="s">
        <v>1176</v>
      </c>
    </row>
    <row r="6191" spans="1:8" x14ac:dyDescent="0.25">
      <c r="A6191" s="9">
        <v>6188</v>
      </c>
      <c r="B6191" s="3" t="s">
        <v>14217</v>
      </c>
      <c r="C6191" s="3">
        <v>5381813138</v>
      </c>
      <c r="D6191" s="3" t="s">
        <v>14218</v>
      </c>
      <c r="E6191" s="3" t="s">
        <v>316</v>
      </c>
      <c r="F6191" s="3" t="s">
        <v>2400</v>
      </c>
      <c r="G6191" s="3" t="s">
        <v>14219</v>
      </c>
      <c r="H6191" s="10" t="s">
        <v>14219</v>
      </c>
    </row>
    <row r="6192" spans="1:8" ht="30" x14ac:dyDescent="0.25">
      <c r="A6192" s="9">
        <v>6189</v>
      </c>
      <c r="B6192" s="3" t="s">
        <v>14220</v>
      </c>
      <c r="C6192" s="3" t="s">
        <v>16</v>
      </c>
      <c r="D6192" s="3" t="s">
        <v>14221</v>
      </c>
      <c r="E6192" s="3" t="s">
        <v>13</v>
      </c>
      <c r="F6192" s="3" t="s">
        <v>3030</v>
      </c>
      <c r="G6192" s="3" t="s">
        <v>3031</v>
      </c>
      <c r="H6192" s="10" t="s">
        <v>3031</v>
      </c>
    </row>
    <row r="6193" spans="1:8" ht="30" x14ac:dyDescent="0.25">
      <c r="A6193" s="9">
        <v>6190</v>
      </c>
      <c r="B6193" s="3" t="s">
        <v>14222</v>
      </c>
      <c r="C6193" s="3" t="s">
        <v>16</v>
      </c>
      <c r="D6193" s="3" t="s">
        <v>14223</v>
      </c>
      <c r="E6193" s="3" t="s">
        <v>263</v>
      </c>
      <c r="F6193" s="3" t="s">
        <v>3895</v>
      </c>
      <c r="G6193" s="3" t="s">
        <v>3895</v>
      </c>
      <c r="H6193" s="10" t="s">
        <v>3896</v>
      </c>
    </row>
    <row r="6194" spans="1:8" ht="30" x14ac:dyDescent="0.25">
      <c r="A6194" s="9">
        <v>6191</v>
      </c>
      <c r="B6194" s="3" t="s">
        <v>14224</v>
      </c>
      <c r="C6194" s="3">
        <v>7561930800</v>
      </c>
      <c r="D6194" s="3" t="s">
        <v>14225</v>
      </c>
      <c r="E6194" s="3" t="s">
        <v>42</v>
      </c>
      <c r="F6194" s="3" t="s">
        <v>1590</v>
      </c>
      <c r="G6194" s="3" t="s">
        <v>3530</v>
      </c>
      <c r="H6194" s="10" t="s">
        <v>3530</v>
      </c>
    </row>
    <row r="6195" spans="1:8" ht="30" x14ac:dyDescent="0.25">
      <c r="A6195" s="9">
        <v>6192</v>
      </c>
      <c r="B6195" s="3" t="s">
        <v>14226</v>
      </c>
      <c r="C6195" s="3">
        <v>6932130589</v>
      </c>
      <c r="D6195" s="3" t="s">
        <v>14227</v>
      </c>
      <c r="E6195" s="3" t="s">
        <v>263</v>
      </c>
      <c r="F6195" s="3" t="s">
        <v>1544</v>
      </c>
      <c r="G6195" s="3" t="s">
        <v>3171</v>
      </c>
      <c r="H6195" s="10" t="s">
        <v>3171</v>
      </c>
    </row>
    <row r="6196" spans="1:8" ht="30" x14ac:dyDescent="0.25">
      <c r="A6196" s="9">
        <v>6193</v>
      </c>
      <c r="B6196" s="3" t="s">
        <v>14228</v>
      </c>
      <c r="C6196" s="3">
        <v>6691061911</v>
      </c>
      <c r="D6196" s="3" t="s">
        <v>14229</v>
      </c>
      <c r="E6196" s="3" t="s">
        <v>180</v>
      </c>
      <c r="F6196" s="3" t="s">
        <v>1179</v>
      </c>
      <c r="G6196" s="3" t="s">
        <v>1179</v>
      </c>
      <c r="H6196" s="10" t="s">
        <v>1180</v>
      </c>
    </row>
    <row r="6197" spans="1:8" x14ac:dyDescent="0.25">
      <c r="A6197" s="9">
        <v>6194</v>
      </c>
      <c r="B6197" s="3" t="s">
        <v>14230</v>
      </c>
      <c r="C6197" s="3">
        <v>6912428535</v>
      </c>
      <c r="D6197" s="3" t="s">
        <v>14231</v>
      </c>
      <c r="E6197" s="3" t="s">
        <v>263</v>
      </c>
      <c r="F6197" s="3" t="s">
        <v>3895</v>
      </c>
      <c r="G6197" s="3" t="s">
        <v>3895</v>
      </c>
      <c r="H6197" s="10" t="s">
        <v>3896</v>
      </c>
    </row>
    <row r="6198" spans="1:8" ht="45" x14ac:dyDescent="0.25">
      <c r="A6198" s="9">
        <v>6195</v>
      </c>
      <c r="B6198" s="3" t="s">
        <v>14232</v>
      </c>
      <c r="C6198" s="3">
        <v>7322119532</v>
      </c>
      <c r="D6198" s="3" t="s">
        <v>14233</v>
      </c>
      <c r="E6198" s="3" t="s">
        <v>259</v>
      </c>
      <c r="F6198" s="3" t="s">
        <v>1294</v>
      </c>
      <c r="G6198" s="3" t="s">
        <v>7355</v>
      </c>
      <c r="H6198" s="10" t="s">
        <v>7355</v>
      </c>
    </row>
    <row r="6199" spans="1:8" ht="45" x14ac:dyDescent="0.25">
      <c r="A6199" s="9">
        <v>6196</v>
      </c>
      <c r="B6199" s="3" t="s">
        <v>14234</v>
      </c>
      <c r="C6199" s="3">
        <v>9552227953</v>
      </c>
      <c r="D6199" s="3" t="s">
        <v>14235</v>
      </c>
      <c r="E6199" s="3" t="s">
        <v>180</v>
      </c>
      <c r="F6199" s="3" t="s">
        <v>484</v>
      </c>
      <c r="G6199" s="3" t="s">
        <v>484</v>
      </c>
      <c r="H6199" s="10" t="s">
        <v>641</v>
      </c>
    </row>
    <row r="6200" spans="1:8" ht="30" x14ac:dyDescent="0.25">
      <c r="A6200" s="9">
        <v>6197</v>
      </c>
      <c r="B6200" s="3" t="s">
        <v>14236</v>
      </c>
      <c r="C6200" s="3">
        <v>5632354858</v>
      </c>
      <c r="D6200" s="3" t="s">
        <v>14237</v>
      </c>
      <c r="E6200" s="3" t="s">
        <v>316</v>
      </c>
      <c r="F6200" s="3" t="s">
        <v>423</v>
      </c>
      <c r="G6200" s="3" t="s">
        <v>423</v>
      </c>
      <c r="H6200" s="10" t="s">
        <v>424</v>
      </c>
    </row>
    <row r="6201" spans="1:8" x14ac:dyDescent="0.25">
      <c r="A6201" s="9">
        <v>6198</v>
      </c>
      <c r="B6201" s="3" t="s">
        <v>14238</v>
      </c>
      <c r="C6201" s="3">
        <v>5632344765</v>
      </c>
      <c r="D6201" s="3" t="s">
        <v>14239</v>
      </c>
      <c r="E6201" s="3" t="s">
        <v>316</v>
      </c>
      <c r="F6201" s="3" t="s">
        <v>2447</v>
      </c>
      <c r="G6201" s="3" t="s">
        <v>14240</v>
      </c>
      <c r="H6201" s="10" t="s">
        <v>14241</v>
      </c>
    </row>
    <row r="6202" spans="1:8" ht="45" x14ac:dyDescent="0.25">
      <c r="A6202" s="9">
        <v>6199</v>
      </c>
      <c r="B6202" s="3" t="s">
        <v>14242</v>
      </c>
      <c r="C6202" s="3">
        <v>8461628114</v>
      </c>
      <c r="D6202" s="3" t="s">
        <v>14243</v>
      </c>
      <c r="E6202" s="3" t="s">
        <v>6</v>
      </c>
      <c r="F6202" s="3" t="s">
        <v>1085</v>
      </c>
      <c r="G6202" s="3" t="s">
        <v>1086</v>
      </c>
      <c r="H6202" s="10" t="s">
        <v>1086</v>
      </c>
    </row>
    <row r="6203" spans="1:8" ht="30" x14ac:dyDescent="0.25">
      <c r="A6203" s="9">
        <v>6200</v>
      </c>
      <c r="B6203" s="3" t="s">
        <v>14244</v>
      </c>
      <c r="C6203" s="3" t="s">
        <v>16</v>
      </c>
      <c r="D6203" s="3" t="s">
        <v>14245</v>
      </c>
      <c r="E6203" s="3" t="s">
        <v>126</v>
      </c>
      <c r="F6203" s="3" t="s">
        <v>14246</v>
      </c>
      <c r="G6203" s="3" t="s">
        <v>14247</v>
      </c>
      <c r="H6203" s="10" t="s">
        <v>14247</v>
      </c>
    </row>
    <row r="6204" spans="1:8" ht="30" x14ac:dyDescent="0.25">
      <c r="A6204" s="9">
        <v>6201</v>
      </c>
      <c r="B6204" s="3" t="s">
        <v>14248</v>
      </c>
      <c r="C6204" s="3">
        <v>5311644297</v>
      </c>
      <c r="D6204" s="3" t="s">
        <v>14249</v>
      </c>
      <c r="E6204" s="3" t="s">
        <v>13</v>
      </c>
      <c r="F6204" s="3" t="s">
        <v>328</v>
      </c>
      <c r="G6204" s="3" t="s">
        <v>7643</v>
      </c>
      <c r="H6204" s="10" t="s">
        <v>7643</v>
      </c>
    </row>
    <row r="6205" spans="1:8" ht="30" x14ac:dyDescent="0.25">
      <c r="A6205" s="9">
        <v>6202</v>
      </c>
      <c r="B6205" s="3" t="s">
        <v>14250</v>
      </c>
      <c r="C6205" s="3">
        <v>9522047732</v>
      </c>
      <c r="D6205" s="3" t="s">
        <v>14251</v>
      </c>
      <c r="E6205" s="3" t="s">
        <v>37</v>
      </c>
      <c r="F6205" s="3" t="s">
        <v>2190</v>
      </c>
      <c r="G6205" s="3" t="s">
        <v>14252</v>
      </c>
      <c r="H6205" s="10" t="s">
        <v>14253</v>
      </c>
    </row>
    <row r="6206" spans="1:8" ht="30" x14ac:dyDescent="0.25">
      <c r="A6206" s="9">
        <v>6203</v>
      </c>
      <c r="B6206" s="3" t="s">
        <v>14254</v>
      </c>
      <c r="C6206" s="3">
        <v>9462553838</v>
      </c>
      <c r="D6206" s="3" t="s">
        <v>14255</v>
      </c>
      <c r="E6206" s="3" t="s">
        <v>316</v>
      </c>
      <c r="F6206" s="3" t="s">
        <v>317</v>
      </c>
      <c r="G6206" s="3" t="s">
        <v>317</v>
      </c>
      <c r="H6206" s="10" t="s">
        <v>318</v>
      </c>
    </row>
    <row r="6207" spans="1:8" ht="45" x14ac:dyDescent="0.25">
      <c r="A6207" s="9">
        <v>6204</v>
      </c>
      <c r="B6207" s="3" t="s">
        <v>14256</v>
      </c>
      <c r="C6207" s="3">
        <v>6080075545</v>
      </c>
      <c r="D6207" s="3" t="s">
        <v>14257</v>
      </c>
      <c r="E6207" s="3" t="s">
        <v>126</v>
      </c>
      <c r="F6207" s="3" t="s">
        <v>14246</v>
      </c>
      <c r="G6207" s="3" t="s">
        <v>14247</v>
      </c>
      <c r="H6207" s="10" t="s">
        <v>14247</v>
      </c>
    </row>
    <row r="6208" spans="1:8" x14ac:dyDescent="0.25">
      <c r="A6208" s="9">
        <v>6205</v>
      </c>
      <c r="B6208" s="3" t="s">
        <v>14258</v>
      </c>
      <c r="C6208" s="3">
        <v>8722330260</v>
      </c>
      <c r="D6208" s="3" t="s">
        <v>14259</v>
      </c>
      <c r="E6208" s="3" t="s">
        <v>37</v>
      </c>
      <c r="F6208" s="3" t="s">
        <v>606</v>
      </c>
      <c r="G6208" s="3" t="s">
        <v>607</v>
      </c>
      <c r="H6208" s="10" t="s">
        <v>607</v>
      </c>
    </row>
    <row r="6209" spans="1:8" x14ac:dyDescent="0.25">
      <c r="A6209" s="9">
        <v>6206</v>
      </c>
      <c r="B6209" s="3" t="s">
        <v>14260</v>
      </c>
      <c r="C6209" s="3">
        <v>9661948108</v>
      </c>
      <c r="D6209" s="3" t="s">
        <v>14261</v>
      </c>
      <c r="E6209" s="3" t="s">
        <v>6</v>
      </c>
      <c r="F6209" s="3" t="s">
        <v>7</v>
      </c>
      <c r="G6209" s="3" t="s">
        <v>7</v>
      </c>
      <c r="H6209" s="10" t="s">
        <v>8</v>
      </c>
    </row>
    <row r="6210" spans="1:8" ht="30" x14ac:dyDescent="0.25">
      <c r="A6210" s="9">
        <v>6207</v>
      </c>
      <c r="B6210" s="3" t="s">
        <v>14262</v>
      </c>
      <c r="C6210" s="3" t="s">
        <v>16</v>
      </c>
      <c r="D6210" s="3" t="s">
        <v>14263</v>
      </c>
      <c r="E6210" s="3" t="s">
        <v>42</v>
      </c>
      <c r="F6210" s="3" t="s">
        <v>1948</v>
      </c>
      <c r="G6210" s="3" t="s">
        <v>7837</v>
      </c>
      <c r="H6210" s="10" t="s">
        <v>14264</v>
      </c>
    </row>
    <row r="6211" spans="1:8" x14ac:dyDescent="0.25">
      <c r="A6211" s="9">
        <v>6208</v>
      </c>
      <c r="B6211" s="3" t="s">
        <v>14265</v>
      </c>
      <c r="C6211" s="3">
        <v>8133550287</v>
      </c>
      <c r="D6211" s="3" t="s">
        <v>14266</v>
      </c>
      <c r="E6211" s="3" t="s">
        <v>37</v>
      </c>
      <c r="F6211" s="3" t="s">
        <v>38</v>
      </c>
      <c r="G6211" s="3" t="s">
        <v>38</v>
      </c>
      <c r="H6211" s="10" t="s">
        <v>39</v>
      </c>
    </row>
    <row r="6212" spans="1:8" x14ac:dyDescent="0.25">
      <c r="A6212" s="9">
        <v>6209</v>
      </c>
      <c r="B6212" s="3" t="s">
        <v>14267</v>
      </c>
      <c r="C6212" s="3">
        <v>9492101124</v>
      </c>
      <c r="D6212" s="3" t="s">
        <v>14268</v>
      </c>
      <c r="E6212" s="3" t="s">
        <v>23</v>
      </c>
      <c r="F6212" s="3" t="s">
        <v>4277</v>
      </c>
      <c r="G6212" s="3" t="s">
        <v>7941</v>
      </c>
      <c r="H6212" s="10" t="s">
        <v>14269</v>
      </c>
    </row>
    <row r="6213" spans="1:8" x14ac:dyDescent="0.25">
      <c r="A6213" s="9">
        <v>6210</v>
      </c>
      <c r="B6213" s="3" t="s">
        <v>14270</v>
      </c>
      <c r="C6213" s="3">
        <v>6792981493</v>
      </c>
      <c r="D6213" s="3" t="s">
        <v>14271</v>
      </c>
      <c r="E6213" s="3" t="s">
        <v>341</v>
      </c>
      <c r="F6213" s="3" t="s">
        <v>545</v>
      </c>
      <c r="G6213" s="3" t="s">
        <v>530</v>
      </c>
      <c r="H6213" s="10" t="s">
        <v>530</v>
      </c>
    </row>
    <row r="6214" spans="1:8" x14ac:dyDescent="0.25">
      <c r="A6214" s="9">
        <v>6211</v>
      </c>
      <c r="B6214" s="3" t="s">
        <v>14272</v>
      </c>
      <c r="C6214" s="3" t="s">
        <v>16</v>
      </c>
      <c r="D6214" s="3" t="s">
        <v>14273</v>
      </c>
      <c r="E6214" s="3" t="s">
        <v>126</v>
      </c>
      <c r="F6214" s="3" t="s">
        <v>4331</v>
      </c>
      <c r="G6214" s="3" t="s">
        <v>4812</v>
      </c>
      <c r="H6214" s="10" t="s">
        <v>4812</v>
      </c>
    </row>
    <row r="6215" spans="1:8" x14ac:dyDescent="0.25">
      <c r="A6215" s="9">
        <v>6212</v>
      </c>
      <c r="B6215" s="3" t="s">
        <v>14274</v>
      </c>
      <c r="C6215" s="3">
        <v>8971745729</v>
      </c>
      <c r="D6215" s="3" t="s">
        <v>14275</v>
      </c>
      <c r="E6215" s="3" t="s">
        <v>263</v>
      </c>
      <c r="F6215" s="3" t="s">
        <v>282</v>
      </c>
      <c r="G6215" s="3" t="s">
        <v>282</v>
      </c>
      <c r="H6215" s="10" t="s">
        <v>283</v>
      </c>
    </row>
    <row r="6216" spans="1:8" ht="30" x14ac:dyDescent="0.25">
      <c r="A6216" s="9">
        <v>6213</v>
      </c>
      <c r="B6216" s="3" t="s">
        <v>14276</v>
      </c>
      <c r="C6216" s="3">
        <v>4990569326</v>
      </c>
      <c r="D6216" s="3" t="s">
        <v>14277</v>
      </c>
      <c r="E6216" s="3" t="s">
        <v>180</v>
      </c>
      <c r="F6216" s="3" t="s">
        <v>181</v>
      </c>
      <c r="G6216" s="3" t="s">
        <v>14278</v>
      </c>
      <c r="H6216" s="10" t="s">
        <v>14278</v>
      </c>
    </row>
    <row r="6217" spans="1:8" ht="30" x14ac:dyDescent="0.25">
      <c r="A6217" s="9">
        <v>6214</v>
      </c>
      <c r="B6217" s="3" t="s">
        <v>14279</v>
      </c>
      <c r="C6217" s="3" t="s">
        <v>16</v>
      </c>
      <c r="D6217" s="3" t="s">
        <v>14280</v>
      </c>
      <c r="E6217" s="3" t="s">
        <v>327</v>
      </c>
      <c r="F6217" s="3" t="s">
        <v>594</v>
      </c>
      <c r="G6217" s="3" t="s">
        <v>594</v>
      </c>
      <c r="H6217" s="10" t="s">
        <v>595</v>
      </c>
    </row>
    <row r="6218" spans="1:8" x14ac:dyDescent="0.25">
      <c r="A6218" s="9">
        <v>6215</v>
      </c>
      <c r="B6218" s="3" t="s">
        <v>14281</v>
      </c>
      <c r="C6218" s="3">
        <v>5833027178</v>
      </c>
      <c r="D6218" s="3" t="s">
        <v>14282</v>
      </c>
      <c r="E6218" s="3" t="s">
        <v>327</v>
      </c>
      <c r="F6218" s="3" t="s">
        <v>594</v>
      </c>
      <c r="G6218" s="3" t="s">
        <v>594</v>
      </c>
      <c r="H6218" s="10" t="s">
        <v>595</v>
      </c>
    </row>
    <row r="6219" spans="1:8" ht="30" x14ac:dyDescent="0.25">
      <c r="A6219" s="9">
        <v>6216</v>
      </c>
      <c r="B6219" s="3" t="s">
        <v>14283</v>
      </c>
      <c r="C6219" s="3">
        <v>5792169532</v>
      </c>
      <c r="D6219" s="3" t="s">
        <v>14284</v>
      </c>
      <c r="E6219" s="3" t="s">
        <v>327</v>
      </c>
      <c r="F6219" s="3" t="s">
        <v>772</v>
      </c>
      <c r="G6219" s="3" t="s">
        <v>773</v>
      </c>
      <c r="H6219" s="10" t="s">
        <v>773</v>
      </c>
    </row>
    <row r="6220" spans="1:8" ht="30" x14ac:dyDescent="0.25">
      <c r="A6220" s="9">
        <v>6217</v>
      </c>
      <c r="B6220" s="3" t="s">
        <v>14285</v>
      </c>
      <c r="C6220" s="3">
        <v>6912412422</v>
      </c>
      <c r="D6220" s="3" t="s">
        <v>14286</v>
      </c>
      <c r="E6220" s="3" t="s">
        <v>263</v>
      </c>
      <c r="F6220" s="3" t="s">
        <v>283</v>
      </c>
      <c r="G6220" s="3" t="s">
        <v>283</v>
      </c>
      <c r="H6220" s="10" t="s">
        <v>283</v>
      </c>
    </row>
    <row r="6221" spans="1:8" ht="30" x14ac:dyDescent="0.25">
      <c r="A6221" s="9">
        <v>6218</v>
      </c>
      <c r="B6221" s="3" t="s">
        <v>14287</v>
      </c>
      <c r="C6221" s="3">
        <v>8842672566</v>
      </c>
      <c r="D6221" s="3" t="s">
        <v>14288</v>
      </c>
      <c r="E6221" s="3" t="s">
        <v>263</v>
      </c>
      <c r="F6221" s="3" t="s">
        <v>396</v>
      </c>
      <c r="G6221" s="3" t="s">
        <v>3208</v>
      </c>
      <c r="H6221" s="10" t="s">
        <v>3208</v>
      </c>
    </row>
    <row r="6222" spans="1:8" ht="30" x14ac:dyDescent="0.25">
      <c r="A6222" s="9">
        <v>6219</v>
      </c>
      <c r="B6222" s="3" t="s">
        <v>14289</v>
      </c>
      <c r="C6222" s="3" t="s">
        <v>16</v>
      </c>
      <c r="D6222" s="3" t="s">
        <v>14290</v>
      </c>
      <c r="E6222" s="3" t="s">
        <v>263</v>
      </c>
      <c r="F6222" s="3" t="s">
        <v>392</v>
      </c>
      <c r="G6222" s="3" t="s">
        <v>14291</v>
      </c>
      <c r="H6222" s="10" t="s">
        <v>14291</v>
      </c>
    </row>
    <row r="6223" spans="1:8" x14ac:dyDescent="0.25">
      <c r="A6223" s="9">
        <v>6220</v>
      </c>
      <c r="B6223" s="3" t="s">
        <v>14292</v>
      </c>
      <c r="C6223" s="3">
        <v>9462555501</v>
      </c>
      <c r="D6223" s="3" t="s">
        <v>14293</v>
      </c>
      <c r="E6223" s="3" t="s">
        <v>316</v>
      </c>
      <c r="F6223" s="3" t="s">
        <v>318</v>
      </c>
      <c r="G6223" s="3" t="s">
        <v>318</v>
      </c>
      <c r="H6223" s="10" t="s">
        <v>318</v>
      </c>
    </row>
    <row r="6224" spans="1:8" ht="30" x14ac:dyDescent="0.25">
      <c r="A6224" s="9">
        <v>6221</v>
      </c>
      <c r="B6224" s="3" t="s">
        <v>14294</v>
      </c>
      <c r="C6224" s="3">
        <v>8181669230</v>
      </c>
      <c r="D6224" s="3" t="s">
        <v>14295</v>
      </c>
      <c r="E6224" s="3" t="s">
        <v>37</v>
      </c>
      <c r="F6224" s="3" t="s">
        <v>4039</v>
      </c>
      <c r="G6224" s="3" t="s">
        <v>14296</v>
      </c>
      <c r="H6224" s="10" t="s">
        <v>14297</v>
      </c>
    </row>
    <row r="6225" spans="1:8" ht="30" x14ac:dyDescent="0.25">
      <c r="A6225" s="9">
        <v>6222</v>
      </c>
      <c r="B6225" s="3" t="s">
        <v>14298</v>
      </c>
      <c r="C6225" s="3">
        <v>7971980298</v>
      </c>
      <c r="D6225" s="3" t="s">
        <v>14299</v>
      </c>
      <c r="E6225" s="3" t="s">
        <v>13</v>
      </c>
      <c r="F6225" s="3" t="s">
        <v>4289</v>
      </c>
      <c r="G6225" s="3" t="s">
        <v>5391</v>
      </c>
      <c r="H6225" s="10" t="s">
        <v>14300</v>
      </c>
    </row>
    <row r="6226" spans="1:8" x14ac:dyDescent="0.25">
      <c r="A6226" s="9">
        <v>6223</v>
      </c>
      <c r="B6226" s="3" t="s">
        <v>14301</v>
      </c>
      <c r="C6226" s="3">
        <v>9512255469</v>
      </c>
      <c r="D6226" s="3" t="s">
        <v>14302</v>
      </c>
      <c r="E6226" s="3" t="s">
        <v>13</v>
      </c>
      <c r="F6226" s="3" t="s">
        <v>352</v>
      </c>
      <c r="G6226" s="3" t="s">
        <v>352</v>
      </c>
      <c r="H6226" s="10" t="s">
        <v>14</v>
      </c>
    </row>
    <row r="6227" spans="1:8" x14ac:dyDescent="0.25">
      <c r="A6227" s="9">
        <v>6224</v>
      </c>
      <c r="B6227" s="3" t="s">
        <v>14303</v>
      </c>
      <c r="C6227" s="3">
        <v>6921005320</v>
      </c>
      <c r="D6227" s="3" t="s">
        <v>14304</v>
      </c>
      <c r="E6227" s="3" t="s">
        <v>263</v>
      </c>
      <c r="F6227" s="3" t="s">
        <v>3265</v>
      </c>
      <c r="G6227" s="3" t="s">
        <v>3266</v>
      </c>
      <c r="H6227" s="10" t="s">
        <v>3266</v>
      </c>
    </row>
    <row r="6228" spans="1:8" ht="30" x14ac:dyDescent="0.25">
      <c r="A6228" s="9">
        <v>6225</v>
      </c>
      <c r="B6228" s="3" t="s">
        <v>14305</v>
      </c>
      <c r="C6228" s="3">
        <v>5482563022</v>
      </c>
      <c r="D6228" s="3" t="s">
        <v>14306</v>
      </c>
      <c r="E6228" s="3" t="s">
        <v>23</v>
      </c>
      <c r="F6228" s="3" t="s">
        <v>1175</v>
      </c>
      <c r="G6228" s="3" t="s">
        <v>4025</v>
      </c>
      <c r="H6228" s="10" t="s">
        <v>4025</v>
      </c>
    </row>
    <row r="6229" spans="1:8" x14ac:dyDescent="0.25">
      <c r="A6229" s="9">
        <v>6226</v>
      </c>
      <c r="B6229" s="3" t="s">
        <v>14307</v>
      </c>
      <c r="C6229" s="3">
        <v>7010160884</v>
      </c>
      <c r="D6229" s="3" t="s">
        <v>14308</v>
      </c>
      <c r="E6229" s="3" t="s">
        <v>13</v>
      </c>
      <c r="F6229" s="3" t="s">
        <v>14</v>
      </c>
      <c r="G6229" s="3" t="s">
        <v>14</v>
      </c>
      <c r="H6229" s="10" t="s">
        <v>14</v>
      </c>
    </row>
    <row r="6230" spans="1:8" ht="45" x14ac:dyDescent="0.25">
      <c r="A6230" s="9">
        <v>6227</v>
      </c>
      <c r="B6230" s="3" t="s">
        <v>14309</v>
      </c>
      <c r="C6230" s="3" t="s">
        <v>16</v>
      </c>
      <c r="D6230" s="3" t="s">
        <v>14310</v>
      </c>
      <c r="E6230" s="3" t="s">
        <v>18</v>
      </c>
      <c r="F6230" s="3" t="s">
        <v>1704</v>
      </c>
      <c r="G6230" s="3" t="s">
        <v>9532</v>
      </c>
      <c r="H6230" s="10" t="s">
        <v>9532</v>
      </c>
    </row>
    <row r="6231" spans="1:8" ht="45" x14ac:dyDescent="0.25">
      <c r="A6231" s="9">
        <v>6228</v>
      </c>
      <c r="B6231" s="3" t="s">
        <v>14311</v>
      </c>
      <c r="C6231" s="3" t="s">
        <v>16</v>
      </c>
      <c r="D6231" s="3" t="s">
        <v>14312</v>
      </c>
      <c r="E6231" s="3" t="s">
        <v>263</v>
      </c>
      <c r="F6231" s="3" t="s">
        <v>526</v>
      </c>
      <c r="G6231" s="3" t="s">
        <v>2108</v>
      </c>
      <c r="H6231" s="10" t="s">
        <v>14313</v>
      </c>
    </row>
    <row r="6232" spans="1:8" ht="45" x14ac:dyDescent="0.25">
      <c r="A6232" s="9">
        <v>6229</v>
      </c>
      <c r="B6232" s="3" t="s">
        <v>14314</v>
      </c>
      <c r="C6232" s="3" t="s">
        <v>16</v>
      </c>
      <c r="D6232" s="3" t="s">
        <v>14315</v>
      </c>
      <c r="E6232" s="3" t="s">
        <v>263</v>
      </c>
      <c r="F6232" s="3" t="s">
        <v>264</v>
      </c>
      <c r="G6232" s="3" t="s">
        <v>2009</v>
      </c>
      <c r="H6232" s="10" t="s">
        <v>2009</v>
      </c>
    </row>
    <row r="6233" spans="1:8" ht="75" x14ac:dyDescent="0.25">
      <c r="A6233" s="9">
        <v>6230</v>
      </c>
      <c r="B6233" s="3" t="s">
        <v>14316</v>
      </c>
      <c r="C6233" s="3">
        <v>7532361972</v>
      </c>
      <c r="D6233" s="3" t="s">
        <v>14317</v>
      </c>
      <c r="E6233" s="3" t="s">
        <v>42</v>
      </c>
      <c r="F6233" s="3" t="s">
        <v>2215</v>
      </c>
      <c r="G6233" s="3" t="s">
        <v>2216</v>
      </c>
      <c r="H6233" s="10" t="s">
        <v>2216</v>
      </c>
    </row>
    <row r="6234" spans="1:8" ht="30" x14ac:dyDescent="0.25">
      <c r="A6234" s="9">
        <v>6231</v>
      </c>
      <c r="B6234" s="3" t="s">
        <v>14318</v>
      </c>
      <c r="C6234" s="3">
        <v>6090041341</v>
      </c>
      <c r="D6234" s="3" t="s">
        <v>14319</v>
      </c>
      <c r="E6234" s="3" t="s">
        <v>210</v>
      </c>
      <c r="F6234" s="3" t="s">
        <v>3971</v>
      </c>
      <c r="G6234" s="3" t="s">
        <v>5739</v>
      </c>
      <c r="H6234" s="10" t="s">
        <v>14320</v>
      </c>
    </row>
    <row r="6235" spans="1:8" ht="30" x14ac:dyDescent="0.25">
      <c r="A6235" s="9">
        <v>6232</v>
      </c>
      <c r="B6235" s="3" t="s">
        <v>14321</v>
      </c>
      <c r="C6235" s="3">
        <v>9562223738</v>
      </c>
      <c r="D6235" s="3" t="s">
        <v>14322</v>
      </c>
      <c r="E6235" s="3" t="s">
        <v>18</v>
      </c>
      <c r="F6235" s="3" t="s">
        <v>122</v>
      </c>
      <c r="G6235" s="3" t="s">
        <v>122</v>
      </c>
      <c r="H6235" s="10" t="s">
        <v>123</v>
      </c>
    </row>
    <row r="6236" spans="1:8" ht="45" x14ac:dyDescent="0.25">
      <c r="A6236" s="9">
        <v>6233</v>
      </c>
      <c r="B6236" s="3" t="s">
        <v>19650</v>
      </c>
      <c r="C6236" s="3">
        <v>5222893219</v>
      </c>
      <c r="D6236" s="3" t="s">
        <v>19651</v>
      </c>
      <c r="E6236" s="3" t="s">
        <v>13</v>
      </c>
      <c r="F6236" s="3" t="s">
        <v>14</v>
      </c>
      <c r="G6236" s="3" t="s">
        <v>14</v>
      </c>
      <c r="H6236" s="10" t="s">
        <v>14</v>
      </c>
    </row>
    <row r="6237" spans="1:8" ht="30" x14ac:dyDescent="0.25">
      <c r="A6237" s="9">
        <v>6234</v>
      </c>
      <c r="B6237" s="3" t="s">
        <v>14323</v>
      </c>
      <c r="C6237" s="3">
        <v>7621619780</v>
      </c>
      <c r="D6237" s="3" t="s">
        <v>14324</v>
      </c>
      <c r="E6237" s="3" t="s">
        <v>13</v>
      </c>
      <c r="F6237" s="3" t="s">
        <v>1054</v>
      </c>
      <c r="G6237" s="3" t="s">
        <v>11082</v>
      </c>
      <c r="H6237" s="10" t="s">
        <v>11082</v>
      </c>
    </row>
    <row r="6238" spans="1:8" ht="30" x14ac:dyDescent="0.25">
      <c r="A6238" s="9">
        <v>6235</v>
      </c>
      <c r="B6238" s="3" t="s">
        <v>14325</v>
      </c>
      <c r="C6238" s="3">
        <v>8792571595</v>
      </c>
      <c r="D6238" s="3" t="s">
        <v>14326</v>
      </c>
      <c r="E6238" s="3" t="s">
        <v>18</v>
      </c>
      <c r="F6238" s="3" t="s">
        <v>123</v>
      </c>
      <c r="G6238" s="3" t="s">
        <v>123</v>
      </c>
      <c r="H6238" s="10" t="s">
        <v>123</v>
      </c>
    </row>
    <row r="6239" spans="1:8" ht="30" x14ac:dyDescent="0.25">
      <c r="A6239" s="9">
        <v>6236</v>
      </c>
      <c r="B6239" s="3" t="s">
        <v>14327</v>
      </c>
      <c r="C6239" s="3">
        <v>6972233551</v>
      </c>
      <c r="D6239" s="3" t="s">
        <v>14328</v>
      </c>
      <c r="E6239" s="3" t="s">
        <v>126</v>
      </c>
      <c r="F6239" s="3" t="s">
        <v>2944</v>
      </c>
      <c r="G6239" s="3" t="s">
        <v>2944</v>
      </c>
      <c r="H6239" s="10" t="s">
        <v>2945</v>
      </c>
    </row>
    <row r="6240" spans="1:8" ht="30" x14ac:dyDescent="0.25">
      <c r="A6240" s="9">
        <v>6237</v>
      </c>
      <c r="B6240" s="3" t="s">
        <v>14329</v>
      </c>
      <c r="C6240" s="3">
        <v>9840187991</v>
      </c>
      <c r="D6240" s="3" t="s">
        <v>14330</v>
      </c>
      <c r="E6240" s="3" t="s">
        <v>69</v>
      </c>
      <c r="F6240" s="3" t="s">
        <v>3148</v>
      </c>
      <c r="G6240" s="3" t="s">
        <v>3149</v>
      </c>
      <c r="H6240" s="10" t="s">
        <v>3149</v>
      </c>
    </row>
    <row r="6241" spans="1:8" x14ac:dyDescent="0.25">
      <c r="A6241" s="9">
        <v>6238</v>
      </c>
      <c r="B6241" s="3" t="s">
        <v>19652</v>
      </c>
      <c r="C6241" s="3">
        <v>7182081283</v>
      </c>
      <c r="D6241" s="3" t="s">
        <v>19653</v>
      </c>
      <c r="E6241" s="3" t="s">
        <v>13</v>
      </c>
      <c r="F6241" s="3" t="s">
        <v>7455</v>
      </c>
      <c r="G6241" s="3" t="s">
        <v>1054</v>
      </c>
      <c r="H6241" s="10" t="s">
        <v>7455</v>
      </c>
    </row>
    <row r="6242" spans="1:8" ht="30" x14ac:dyDescent="0.25">
      <c r="A6242" s="9">
        <v>6239</v>
      </c>
      <c r="B6242" s="3" t="s">
        <v>14331</v>
      </c>
      <c r="C6242" s="3">
        <v>7393719400</v>
      </c>
      <c r="D6242" s="3" t="s">
        <v>1125</v>
      </c>
      <c r="E6242" s="3" t="s">
        <v>69</v>
      </c>
      <c r="F6242" s="3" t="s">
        <v>1386</v>
      </c>
      <c r="G6242" s="3" t="s">
        <v>3502</v>
      </c>
      <c r="H6242" s="10" t="s">
        <v>3502</v>
      </c>
    </row>
    <row r="6243" spans="1:8" x14ac:dyDescent="0.25">
      <c r="A6243" s="9">
        <v>6240</v>
      </c>
      <c r="B6243" s="3" t="s">
        <v>14332</v>
      </c>
      <c r="C6243" s="3">
        <v>9492085394</v>
      </c>
      <c r="D6243" s="3" t="s">
        <v>14333</v>
      </c>
      <c r="E6243" s="3" t="s">
        <v>23</v>
      </c>
      <c r="F6243" s="3" t="s">
        <v>912</v>
      </c>
      <c r="G6243" s="3" t="s">
        <v>912</v>
      </c>
      <c r="H6243" s="10" t="s">
        <v>913</v>
      </c>
    </row>
    <row r="6244" spans="1:8" x14ac:dyDescent="0.25">
      <c r="A6244" s="9">
        <v>6241</v>
      </c>
      <c r="B6244" s="3" t="s">
        <v>14334</v>
      </c>
      <c r="C6244" s="3">
        <v>8992640266</v>
      </c>
      <c r="D6244" s="3" t="s">
        <v>14335</v>
      </c>
      <c r="E6244" s="3" t="s">
        <v>263</v>
      </c>
      <c r="F6244" s="3" t="s">
        <v>282</v>
      </c>
      <c r="G6244" s="3" t="s">
        <v>282</v>
      </c>
      <c r="H6244" s="10" t="s">
        <v>283</v>
      </c>
    </row>
    <row r="6245" spans="1:8" x14ac:dyDescent="0.25">
      <c r="A6245" s="9">
        <v>6242</v>
      </c>
      <c r="B6245" s="3" t="s">
        <v>14336</v>
      </c>
      <c r="C6245" s="3">
        <v>5882290881</v>
      </c>
      <c r="D6245" s="3" t="s">
        <v>14337</v>
      </c>
      <c r="E6245" s="3" t="s">
        <v>327</v>
      </c>
      <c r="F6245" s="3" t="s">
        <v>1403</v>
      </c>
      <c r="G6245" s="3" t="s">
        <v>1404</v>
      </c>
      <c r="H6245" s="10" t="s">
        <v>14338</v>
      </c>
    </row>
    <row r="6246" spans="1:8" ht="30" x14ac:dyDescent="0.25">
      <c r="A6246" s="9">
        <v>6243</v>
      </c>
      <c r="B6246" s="3" t="s">
        <v>14339</v>
      </c>
      <c r="C6246" s="3">
        <v>8942953649</v>
      </c>
      <c r="D6246" s="3" t="s">
        <v>14340</v>
      </c>
      <c r="E6246" s="3" t="s">
        <v>23</v>
      </c>
      <c r="F6246" s="3" t="s">
        <v>237</v>
      </c>
      <c r="G6246" s="3" t="s">
        <v>237</v>
      </c>
      <c r="H6246" s="10" t="s">
        <v>237</v>
      </c>
    </row>
    <row r="6247" spans="1:8" ht="45" x14ac:dyDescent="0.25">
      <c r="A6247" s="9">
        <v>6244</v>
      </c>
      <c r="B6247" s="3" t="s">
        <v>14341</v>
      </c>
      <c r="C6247" s="3">
        <v>7872060235</v>
      </c>
      <c r="D6247" s="3" t="s">
        <v>14342</v>
      </c>
      <c r="E6247" s="3" t="s">
        <v>126</v>
      </c>
      <c r="F6247" s="3" t="s">
        <v>2862</v>
      </c>
      <c r="G6247" s="3" t="s">
        <v>7967</v>
      </c>
      <c r="H6247" s="10" t="s">
        <v>7967</v>
      </c>
    </row>
    <row r="6248" spans="1:8" x14ac:dyDescent="0.25">
      <c r="A6248" s="9">
        <v>6245</v>
      </c>
      <c r="B6248" s="3" t="s">
        <v>14343</v>
      </c>
      <c r="C6248" s="3">
        <v>5461363074</v>
      </c>
      <c r="D6248" s="3" t="s">
        <v>8432</v>
      </c>
      <c r="E6248" s="3" t="s">
        <v>6</v>
      </c>
      <c r="F6248" s="3" t="s">
        <v>10585</v>
      </c>
      <c r="G6248" s="3" t="s">
        <v>10586</v>
      </c>
      <c r="H6248" s="10" t="s">
        <v>10586</v>
      </c>
    </row>
    <row r="6249" spans="1:8" ht="45" x14ac:dyDescent="0.25">
      <c r="A6249" s="9">
        <v>6246</v>
      </c>
      <c r="B6249" s="3" t="s">
        <v>14344</v>
      </c>
      <c r="C6249" s="3">
        <v>7561930964</v>
      </c>
      <c r="D6249" s="3" t="s">
        <v>14345</v>
      </c>
      <c r="E6249" s="3" t="s">
        <v>42</v>
      </c>
      <c r="F6249" s="3" t="s">
        <v>1590</v>
      </c>
      <c r="G6249" s="3" t="s">
        <v>3530</v>
      </c>
      <c r="H6249" s="10" t="s">
        <v>14346</v>
      </c>
    </row>
    <row r="6250" spans="1:8" ht="30" x14ac:dyDescent="0.25">
      <c r="A6250" s="9">
        <v>6247</v>
      </c>
      <c r="B6250" s="3" t="s">
        <v>14347</v>
      </c>
      <c r="C6250" s="3">
        <v>8942944969</v>
      </c>
      <c r="D6250" s="3" t="s">
        <v>14348</v>
      </c>
      <c r="E6250" s="3" t="s">
        <v>263</v>
      </c>
      <c r="F6250" s="3" t="s">
        <v>282</v>
      </c>
      <c r="G6250" s="3" t="s">
        <v>282</v>
      </c>
      <c r="H6250" s="10" t="s">
        <v>283</v>
      </c>
    </row>
    <row r="6251" spans="1:8" ht="30" x14ac:dyDescent="0.25">
      <c r="A6251" s="9">
        <v>6248</v>
      </c>
      <c r="B6251" s="3" t="s">
        <v>14349</v>
      </c>
      <c r="C6251" s="3">
        <v>5542827046</v>
      </c>
      <c r="D6251" s="3" t="s">
        <v>14350</v>
      </c>
      <c r="E6251" s="3" t="s">
        <v>18</v>
      </c>
      <c r="F6251" s="3" t="s">
        <v>19</v>
      </c>
      <c r="G6251" s="3" t="s">
        <v>19</v>
      </c>
      <c r="H6251" s="10" t="s">
        <v>20</v>
      </c>
    </row>
    <row r="6252" spans="1:8" x14ac:dyDescent="0.25">
      <c r="A6252" s="9">
        <v>6249</v>
      </c>
      <c r="B6252" s="3" t="s">
        <v>14351</v>
      </c>
      <c r="C6252" s="3" t="s">
        <v>16</v>
      </c>
      <c r="D6252" s="3" t="s">
        <v>14352</v>
      </c>
      <c r="E6252" s="3" t="s">
        <v>263</v>
      </c>
      <c r="F6252" s="3" t="s">
        <v>2615</v>
      </c>
      <c r="G6252" s="3" t="s">
        <v>2616</v>
      </c>
      <c r="H6252" s="10" t="s">
        <v>2616</v>
      </c>
    </row>
    <row r="6253" spans="1:8" ht="30" x14ac:dyDescent="0.25">
      <c r="A6253" s="9">
        <v>6250</v>
      </c>
      <c r="B6253" s="3" t="s">
        <v>14353</v>
      </c>
      <c r="C6253" s="3">
        <v>5651505301</v>
      </c>
      <c r="D6253" s="3" t="s">
        <v>14354</v>
      </c>
      <c r="E6253" s="3" t="s">
        <v>316</v>
      </c>
      <c r="F6253" s="3" t="s">
        <v>8762</v>
      </c>
      <c r="G6253" s="3" t="s">
        <v>14355</v>
      </c>
      <c r="H6253" s="10" t="s">
        <v>14356</v>
      </c>
    </row>
    <row r="6254" spans="1:8" ht="30" x14ac:dyDescent="0.25">
      <c r="A6254" s="9">
        <v>6251</v>
      </c>
      <c r="B6254" s="3" t="s">
        <v>14357</v>
      </c>
      <c r="C6254" s="3">
        <v>6671729748</v>
      </c>
      <c r="D6254" s="3" t="s">
        <v>14358</v>
      </c>
      <c r="E6254" s="3" t="s">
        <v>126</v>
      </c>
      <c r="F6254" s="3" t="s">
        <v>1858</v>
      </c>
      <c r="G6254" s="3" t="s">
        <v>14359</v>
      </c>
      <c r="H6254" s="10" t="s">
        <v>14359</v>
      </c>
    </row>
    <row r="6255" spans="1:8" ht="30" x14ac:dyDescent="0.25">
      <c r="A6255" s="9">
        <v>6252</v>
      </c>
      <c r="B6255" s="3" t="s">
        <v>14360</v>
      </c>
      <c r="C6255" s="3">
        <v>7952446741</v>
      </c>
      <c r="D6255" s="3" t="s">
        <v>14361</v>
      </c>
      <c r="E6255" s="3" t="s">
        <v>37</v>
      </c>
      <c r="F6255" s="3" t="s">
        <v>992</v>
      </c>
      <c r="G6255" s="3" t="s">
        <v>992</v>
      </c>
      <c r="H6255" s="10" t="s">
        <v>115</v>
      </c>
    </row>
    <row r="6256" spans="1:8" ht="30" x14ac:dyDescent="0.25">
      <c r="A6256" s="9">
        <v>6253</v>
      </c>
      <c r="B6256" s="3" t="s">
        <v>14362</v>
      </c>
      <c r="C6256" s="3" t="s">
        <v>16</v>
      </c>
      <c r="D6256" s="3" t="s">
        <v>14363</v>
      </c>
      <c r="E6256" s="3" t="s">
        <v>316</v>
      </c>
      <c r="F6256" s="3" t="s">
        <v>2447</v>
      </c>
      <c r="G6256" s="3" t="s">
        <v>424</v>
      </c>
      <c r="H6256" s="10" t="s">
        <v>424</v>
      </c>
    </row>
    <row r="6257" spans="1:8" ht="30" x14ac:dyDescent="0.25">
      <c r="A6257" s="9">
        <v>6254</v>
      </c>
      <c r="B6257" s="3" t="s">
        <v>14364</v>
      </c>
      <c r="C6257" s="3">
        <v>5811913872</v>
      </c>
      <c r="D6257" s="3" t="s">
        <v>14365</v>
      </c>
      <c r="E6257" s="3" t="s">
        <v>327</v>
      </c>
      <c r="F6257" s="3" t="s">
        <v>404</v>
      </c>
      <c r="G6257" s="3" t="s">
        <v>405</v>
      </c>
      <c r="H6257" s="10" t="s">
        <v>405</v>
      </c>
    </row>
    <row r="6258" spans="1:8" ht="30" x14ac:dyDescent="0.25">
      <c r="A6258" s="9">
        <v>6255</v>
      </c>
      <c r="B6258" s="3" t="s">
        <v>14366</v>
      </c>
      <c r="C6258" s="3">
        <v>7561975300</v>
      </c>
      <c r="D6258" s="3" t="s">
        <v>14367</v>
      </c>
      <c r="E6258" s="3" t="s">
        <v>42</v>
      </c>
      <c r="F6258" s="3" t="s">
        <v>1590</v>
      </c>
      <c r="G6258" s="3" t="s">
        <v>14368</v>
      </c>
      <c r="H6258" s="10" t="s">
        <v>14369</v>
      </c>
    </row>
    <row r="6259" spans="1:8" ht="30" x14ac:dyDescent="0.25">
      <c r="A6259" s="9">
        <v>6256</v>
      </c>
      <c r="B6259" s="3" t="s">
        <v>14370</v>
      </c>
      <c r="C6259" s="3">
        <v>8831810409</v>
      </c>
      <c r="D6259" s="3" t="s">
        <v>14371</v>
      </c>
      <c r="E6259" s="3" t="s">
        <v>263</v>
      </c>
      <c r="F6259" s="3" t="s">
        <v>264</v>
      </c>
      <c r="G6259" s="3" t="s">
        <v>378</v>
      </c>
      <c r="H6259" s="10" t="s">
        <v>14372</v>
      </c>
    </row>
    <row r="6260" spans="1:8" ht="30" x14ac:dyDescent="0.25">
      <c r="A6260" s="9">
        <v>6257</v>
      </c>
      <c r="B6260" s="3" t="s">
        <v>14373</v>
      </c>
      <c r="C6260" s="3">
        <v>6452468696</v>
      </c>
      <c r="D6260" s="3" t="s">
        <v>14374</v>
      </c>
      <c r="E6260" s="3" t="s">
        <v>23</v>
      </c>
      <c r="F6260" s="3" t="s">
        <v>74</v>
      </c>
      <c r="G6260" s="3" t="s">
        <v>75</v>
      </c>
      <c r="H6260" s="10" t="s">
        <v>75</v>
      </c>
    </row>
    <row r="6261" spans="1:8" ht="30" x14ac:dyDescent="0.25">
      <c r="A6261" s="9">
        <v>6258</v>
      </c>
      <c r="B6261" s="3" t="s">
        <v>14375</v>
      </c>
      <c r="C6261" s="3" t="s">
        <v>16</v>
      </c>
      <c r="D6261" s="3" t="s">
        <v>14376</v>
      </c>
      <c r="E6261" s="3" t="s">
        <v>23</v>
      </c>
      <c r="F6261" s="3" t="s">
        <v>204</v>
      </c>
      <c r="G6261" s="3" t="s">
        <v>204</v>
      </c>
      <c r="H6261" s="10" t="s">
        <v>205</v>
      </c>
    </row>
    <row r="6262" spans="1:8" ht="30" x14ac:dyDescent="0.25">
      <c r="A6262" s="9">
        <v>6259</v>
      </c>
      <c r="B6262" s="3" t="s">
        <v>14377</v>
      </c>
      <c r="C6262" s="3">
        <v>8133551424</v>
      </c>
      <c r="D6262" s="3" t="s">
        <v>14378</v>
      </c>
      <c r="E6262" s="3" t="s">
        <v>37</v>
      </c>
      <c r="F6262" s="3" t="s">
        <v>246</v>
      </c>
      <c r="G6262" s="3" t="s">
        <v>1365</v>
      </c>
      <c r="H6262" s="10" t="s">
        <v>14379</v>
      </c>
    </row>
    <row r="6263" spans="1:8" ht="30" x14ac:dyDescent="0.25">
      <c r="A6263" s="9">
        <v>6260</v>
      </c>
      <c r="B6263" s="3" t="s">
        <v>14380</v>
      </c>
      <c r="C6263" s="3">
        <v>7251978586</v>
      </c>
      <c r="D6263" s="3" t="s">
        <v>14381</v>
      </c>
      <c r="E6263" s="3" t="s">
        <v>259</v>
      </c>
      <c r="F6263" s="3" t="s">
        <v>332</v>
      </c>
      <c r="G6263" s="3" t="s">
        <v>332</v>
      </c>
      <c r="H6263" s="10" t="s">
        <v>334</v>
      </c>
    </row>
    <row r="6264" spans="1:8" ht="45" x14ac:dyDescent="0.25">
      <c r="A6264" s="9">
        <v>6261</v>
      </c>
      <c r="B6264" s="3" t="s">
        <v>14382</v>
      </c>
      <c r="C6264" s="3">
        <v>5922002487</v>
      </c>
      <c r="D6264" s="3" t="s">
        <v>14383</v>
      </c>
      <c r="E6264" s="3" t="s">
        <v>327</v>
      </c>
      <c r="F6264" s="3" t="s">
        <v>1436</v>
      </c>
      <c r="G6264" s="3" t="s">
        <v>8302</v>
      </c>
      <c r="H6264" s="10" t="s">
        <v>8302</v>
      </c>
    </row>
    <row r="6265" spans="1:8" ht="30" x14ac:dyDescent="0.25">
      <c r="A6265" s="9">
        <v>6262</v>
      </c>
      <c r="B6265" s="3" t="s">
        <v>14384</v>
      </c>
      <c r="C6265" s="3">
        <v>8982140651</v>
      </c>
      <c r="D6265" s="3" t="s">
        <v>14385</v>
      </c>
      <c r="E6265" s="3" t="s">
        <v>263</v>
      </c>
      <c r="F6265" s="3" t="s">
        <v>283</v>
      </c>
      <c r="G6265" s="3" t="s">
        <v>283</v>
      </c>
      <c r="H6265" s="10" t="s">
        <v>283</v>
      </c>
    </row>
    <row r="6266" spans="1:8" ht="45" x14ac:dyDescent="0.25">
      <c r="A6266" s="9">
        <v>6263</v>
      </c>
      <c r="B6266" s="3" t="s">
        <v>14386</v>
      </c>
      <c r="C6266" s="3">
        <v>9111956781</v>
      </c>
      <c r="D6266" s="3" t="s">
        <v>14387</v>
      </c>
      <c r="E6266" s="3" t="s">
        <v>263</v>
      </c>
      <c r="F6266" s="3" t="s">
        <v>1985</v>
      </c>
      <c r="G6266" s="3" t="s">
        <v>1993</v>
      </c>
      <c r="H6266" s="10" t="s">
        <v>1993</v>
      </c>
    </row>
    <row r="6267" spans="1:8" x14ac:dyDescent="0.25">
      <c r="A6267" s="9">
        <v>6264</v>
      </c>
      <c r="B6267" s="3" t="s">
        <v>14388</v>
      </c>
      <c r="C6267" s="3">
        <v>6452469129</v>
      </c>
      <c r="D6267" s="3" t="s">
        <v>14389</v>
      </c>
      <c r="E6267" s="3" t="s">
        <v>23</v>
      </c>
      <c r="F6267" s="3" t="s">
        <v>74</v>
      </c>
      <c r="G6267" s="3" t="s">
        <v>14390</v>
      </c>
      <c r="H6267" s="10" t="s">
        <v>14390</v>
      </c>
    </row>
    <row r="6268" spans="1:8" ht="30" x14ac:dyDescent="0.25">
      <c r="A6268" s="9">
        <v>6265</v>
      </c>
      <c r="B6268" s="3" t="s">
        <v>14391</v>
      </c>
      <c r="C6268" s="3">
        <v>9512258924</v>
      </c>
      <c r="D6268" s="3" t="s">
        <v>14392</v>
      </c>
      <c r="E6268" s="3" t="s">
        <v>13</v>
      </c>
      <c r="F6268" s="3" t="s">
        <v>14</v>
      </c>
      <c r="G6268" s="3" t="s">
        <v>14</v>
      </c>
      <c r="H6268" s="10" t="s">
        <v>14</v>
      </c>
    </row>
    <row r="6269" spans="1:8" x14ac:dyDescent="0.25">
      <c r="A6269" s="9">
        <v>6266</v>
      </c>
      <c r="B6269" s="3" t="s">
        <v>14393</v>
      </c>
      <c r="C6269" s="3">
        <v>5761543656</v>
      </c>
      <c r="D6269" s="3" t="s">
        <v>14394</v>
      </c>
      <c r="E6269" s="3" t="s">
        <v>42</v>
      </c>
      <c r="F6269" s="3" t="s">
        <v>1948</v>
      </c>
      <c r="G6269" s="3" t="s">
        <v>2866</v>
      </c>
      <c r="H6269" s="10" t="s">
        <v>2866</v>
      </c>
    </row>
    <row r="6270" spans="1:8" x14ac:dyDescent="0.25">
      <c r="A6270" s="9">
        <v>6267</v>
      </c>
      <c r="B6270" s="3" t="s">
        <v>14395</v>
      </c>
      <c r="C6270" s="3">
        <v>7671656524</v>
      </c>
      <c r="D6270" s="3" t="s">
        <v>14396</v>
      </c>
      <c r="E6270" s="3" t="s">
        <v>126</v>
      </c>
      <c r="F6270" s="3" t="s">
        <v>2272</v>
      </c>
      <c r="G6270" s="3" t="s">
        <v>2455</v>
      </c>
      <c r="H6270" s="10" t="s">
        <v>2455</v>
      </c>
    </row>
    <row r="6271" spans="1:8" ht="45" x14ac:dyDescent="0.25">
      <c r="A6271" s="9">
        <v>6268</v>
      </c>
      <c r="B6271" s="3" t="s">
        <v>14397</v>
      </c>
      <c r="C6271" s="3">
        <v>2530281841</v>
      </c>
      <c r="D6271" s="3" t="s">
        <v>14398</v>
      </c>
      <c r="E6271" s="3" t="s">
        <v>180</v>
      </c>
      <c r="F6271" s="3" t="s">
        <v>9496</v>
      </c>
      <c r="G6271" s="3" t="s">
        <v>14399</v>
      </c>
      <c r="H6271" s="10" t="s">
        <v>14400</v>
      </c>
    </row>
    <row r="6272" spans="1:8" ht="30" x14ac:dyDescent="0.25">
      <c r="A6272" s="9">
        <v>6269</v>
      </c>
      <c r="B6272" s="3" t="s">
        <v>14401</v>
      </c>
      <c r="C6272" s="3">
        <v>9211985463</v>
      </c>
      <c r="D6272" s="3" t="s">
        <v>14402</v>
      </c>
      <c r="E6272" s="3" t="s">
        <v>316</v>
      </c>
      <c r="F6272" s="3" t="s">
        <v>4446</v>
      </c>
      <c r="G6272" s="3" t="s">
        <v>14403</v>
      </c>
      <c r="H6272" s="10" t="s">
        <v>14403</v>
      </c>
    </row>
    <row r="6273" spans="1:8" x14ac:dyDescent="0.25">
      <c r="A6273" s="9">
        <v>6270</v>
      </c>
      <c r="B6273" s="3" t="s">
        <v>14404</v>
      </c>
      <c r="C6273" s="3" t="s">
        <v>16</v>
      </c>
      <c r="D6273" s="3" t="s">
        <v>14405</v>
      </c>
      <c r="E6273" s="3" t="s">
        <v>316</v>
      </c>
      <c r="F6273" s="3" t="s">
        <v>317</v>
      </c>
      <c r="G6273" s="3" t="s">
        <v>317</v>
      </c>
      <c r="H6273" s="10" t="s">
        <v>318</v>
      </c>
    </row>
    <row r="6274" spans="1:8" x14ac:dyDescent="0.25">
      <c r="A6274" s="9">
        <v>6271</v>
      </c>
      <c r="B6274" s="3" t="s">
        <v>14406</v>
      </c>
      <c r="C6274" s="3">
        <v>5632346764</v>
      </c>
      <c r="D6274" s="3" t="s">
        <v>14407</v>
      </c>
      <c r="E6274" s="3" t="s">
        <v>316</v>
      </c>
      <c r="F6274" s="3" t="s">
        <v>2447</v>
      </c>
      <c r="G6274" s="3" t="s">
        <v>424</v>
      </c>
      <c r="H6274" s="10" t="s">
        <v>424</v>
      </c>
    </row>
    <row r="6275" spans="1:8" ht="30" x14ac:dyDescent="0.25">
      <c r="A6275" s="9">
        <v>6272</v>
      </c>
      <c r="B6275" s="3" t="s">
        <v>14408</v>
      </c>
      <c r="C6275" s="3" t="s">
        <v>16</v>
      </c>
      <c r="D6275" s="3" t="s">
        <v>14409</v>
      </c>
      <c r="E6275" s="3" t="s">
        <v>327</v>
      </c>
      <c r="F6275" s="3" t="s">
        <v>1403</v>
      </c>
      <c r="G6275" s="3" t="s">
        <v>14410</v>
      </c>
      <c r="H6275" s="10" t="s">
        <v>14410</v>
      </c>
    </row>
    <row r="6276" spans="1:8" ht="30" x14ac:dyDescent="0.25">
      <c r="A6276" s="9">
        <v>6273</v>
      </c>
      <c r="B6276" s="3" t="s">
        <v>14411</v>
      </c>
      <c r="C6276" s="3">
        <v>8652496876</v>
      </c>
      <c r="D6276" s="3" t="s">
        <v>14412</v>
      </c>
      <c r="E6276" s="3" t="s">
        <v>37</v>
      </c>
      <c r="F6276" s="3" t="s">
        <v>1038</v>
      </c>
      <c r="G6276" s="3" t="s">
        <v>14413</v>
      </c>
      <c r="H6276" s="10" t="s">
        <v>14414</v>
      </c>
    </row>
    <row r="6277" spans="1:8" ht="30" x14ac:dyDescent="0.25">
      <c r="A6277" s="9">
        <v>6274</v>
      </c>
      <c r="B6277" s="3" t="s">
        <v>14415</v>
      </c>
      <c r="C6277" s="3">
        <v>9182106587</v>
      </c>
      <c r="D6277" s="3" t="s">
        <v>14416</v>
      </c>
      <c r="E6277" s="3" t="s">
        <v>316</v>
      </c>
      <c r="F6277" s="3" t="s">
        <v>2193</v>
      </c>
      <c r="G6277" s="3" t="s">
        <v>4317</v>
      </c>
      <c r="H6277" s="10" t="s">
        <v>4317</v>
      </c>
    </row>
    <row r="6278" spans="1:8" ht="60" x14ac:dyDescent="0.25">
      <c r="A6278" s="9">
        <v>6275</v>
      </c>
      <c r="B6278" s="3" t="s">
        <v>14417</v>
      </c>
      <c r="C6278" s="3">
        <v>9462562607</v>
      </c>
      <c r="D6278" s="3" t="s">
        <v>14418</v>
      </c>
      <c r="E6278" s="3" t="s">
        <v>316</v>
      </c>
      <c r="F6278" s="3" t="s">
        <v>317</v>
      </c>
      <c r="G6278" s="3" t="s">
        <v>317</v>
      </c>
      <c r="H6278" s="10" t="s">
        <v>318</v>
      </c>
    </row>
    <row r="6279" spans="1:8" x14ac:dyDescent="0.25">
      <c r="A6279" s="9">
        <v>6276</v>
      </c>
      <c r="B6279" s="3" t="s">
        <v>14419</v>
      </c>
      <c r="C6279" s="3">
        <v>8862900243</v>
      </c>
      <c r="D6279" s="3" t="s">
        <v>14420</v>
      </c>
      <c r="E6279" s="3" t="s">
        <v>263</v>
      </c>
      <c r="F6279" s="3" t="s">
        <v>894</v>
      </c>
      <c r="G6279" s="3" t="s">
        <v>11339</v>
      </c>
      <c r="H6279" s="10" t="s">
        <v>11339</v>
      </c>
    </row>
    <row r="6280" spans="1:8" x14ac:dyDescent="0.25">
      <c r="A6280" s="9">
        <v>6277</v>
      </c>
      <c r="B6280" s="3" t="s">
        <v>14421</v>
      </c>
      <c r="C6280" s="3">
        <v>5732749332</v>
      </c>
      <c r="D6280" s="3" t="s">
        <v>14422</v>
      </c>
      <c r="E6280" s="3" t="s">
        <v>23</v>
      </c>
      <c r="F6280" s="3" t="s">
        <v>912</v>
      </c>
      <c r="G6280" s="3" t="s">
        <v>912</v>
      </c>
      <c r="H6280" s="10" t="s">
        <v>913</v>
      </c>
    </row>
    <row r="6281" spans="1:8" x14ac:dyDescent="0.25">
      <c r="A6281" s="9">
        <v>6278</v>
      </c>
      <c r="B6281" s="3" t="s">
        <v>14423</v>
      </c>
      <c r="C6281" s="3">
        <v>9231664963</v>
      </c>
      <c r="D6281" s="3" t="s">
        <v>14424</v>
      </c>
      <c r="E6281" s="3" t="s">
        <v>126</v>
      </c>
      <c r="F6281" s="3" t="s">
        <v>2547</v>
      </c>
      <c r="G6281" s="3" t="s">
        <v>2548</v>
      </c>
      <c r="H6281" s="10" t="s">
        <v>2548</v>
      </c>
    </row>
    <row r="6282" spans="1:8" x14ac:dyDescent="0.25">
      <c r="A6282" s="9">
        <v>6279</v>
      </c>
      <c r="B6282" s="3" t="s">
        <v>14425</v>
      </c>
      <c r="C6282" s="3" t="s">
        <v>16</v>
      </c>
      <c r="D6282" s="3" t="s">
        <v>14426</v>
      </c>
      <c r="E6282" s="3" t="s">
        <v>42</v>
      </c>
      <c r="F6282" s="3" t="s">
        <v>816</v>
      </c>
      <c r="G6282" s="3" t="s">
        <v>2344</v>
      </c>
      <c r="H6282" s="10" t="s">
        <v>14427</v>
      </c>
    </row>
    <row r="6283" spans="1:8" ht="30" x14ac:dyDescent="0.25">
      <c r="A6283" s="9">
        <v>6280</v>
      </c>
      <c r="B6283" s="3" t="s">
        <v>14428</v>
      </c>
      <c r="C6283" s="3">
        <v>6182086268</v>
      </c>
      <c r="D6283" s="3" t="s">
        <v>14429</v>
      </c>
      <c r="E6283" s="3" t="s">
        <v>126</v>
      </c>
      <c r="F6283" s="3" t="s">
        <v>1235</v>
      </c>
      <c r="G6283" s="3" t="s">
        <v>1235</v>
      </c>
      <c r="H6283" s="10" t="s">
        <v>1236</v>
      </c>
    </row>
    <row r="6284" spans="1:8" x14ac:dyDescent="0.25">
      <c r="A6284" s="9">
        <v>6281</v>
      </c>
      <c r="B6284" s="3" t="s">
        <v>14430</v>
      </c>
      <c r="C6284" s="3">
        <v>1990075574</v>
      </c>
      <c r="D6284" s="3" t="s">
        <v>14431</v>
      </c>
      <c r="E6284" s="3" t="s">
        <v>42</v>
      </c>
      <c r="F6284" s="3" t="s">
        <v>1584</v>
      </c>
      <c r="G6284" s="3" t="s">
        <v>3049</v>
      </c>
      <c r="H6284" s="10" t="s">
        <v>14432</v>
      </c>
    </row>
    <row r="6285" spans="1:8" ht="45" x14ac:dyDescent="0.25">
      <c r="A6285" s="9">
        <v>6282</v>
      </c>
      <c r="B6285" s="3" t="s">
        <v>14433</v>
      </c>
      <c r="C6285" s="3">
        <v>6971078002</v>
      </c>
      <c r="D6285" s="3" t="s">
        <v>14434</v>
      </c>
      <c r="E6285" s="3" t="s">
        <v>126</v>
      </c>
      <c r="F6285" s="3" t="s">
        <v>2944</v>
      </c>
      <c r="G6285" s="3" t="s">
        <v>2944</v>
      </c>
      <c r="H6285" s="10" t="s">
        <v>2945</v>
      </c>
    </row>
    <row r="6286" spans="1:8" ht="30" x14ac:dyDescent="0.25">
      <c r="A6286" s="9">
        <v>6283</v>
      </c>
      <c r="B6286" s="3" t="s">
        <v>14435</v>
      </c>
      <c r="C6286" s="3">
        <v>9661972443</v>
      </c>
      <c r="D6286" s="3" t="s">
        <v>14436</v>
      </c>
      <c r="E6286" s="3" t="s">
        <v>6</v>
      </c>
      <c r="F6286" s="3" t="s">
        <v>7</v>
      </c>
      <c r="G6286" s="3" t="s">
        <v>7</v>
      </c>
      <c r="H6286" s="10" t="s">
        <v>8</v>
      </c>
    </row>
    <row r="6287" spans="1:8" ht="30" x14ac:dyDescent="0.25">
      <c r="A6287" s="9">
        <v>6284</v>
      </c>
      <c r="B6287" s="3" t="s">
        <v>14437</v>
      </c>
      <c r="C6287" s="3">
        <v>8762403284</v>
      </c>
      <c r="D6287" s="3" t="s">
        <v>14438</v>
      </c>
      <c r="E6287" s="3" t="s">
        <v>18</v>
      </c>
      <c r="F6287" s="3" t="s">
        <v>7445</v>
      </c>
      <c r="G6287" s="3" t="s">
        <v>7445</v>
      </c>
      <c r="H6287" s="10" t="s">
        <v>7446</v>
      </c>
    </row>
    <row r="6288" spans="1:8" ht="30" x14ac:dyDescent="0.25">
      <c r="A6288" s="9">
        <v>6285</v>
      </c>
      <c r="B6288" s="3" t="s">
        <v>14439</v>
      </c>
      <c r="C6288" s="3">
        <v>1251501220</v>
      </c>
      <c r="D6288" s="3" t="s">
        <v>14440</v>
      </c>
      <c r="E6288" s="3" t="s">
        <v>13</v>
      </c>
      <c r="F6288" s="3" t="s">
        <v>1054</v>
      </c>
      <c r="G6288" s="3" t="s">
        <v>14441</v>
      </c>
      <c r="H6288" s="10" t="s">
        <v>14441</v>
      </c>
    </row>
    <row r="6289" spans="1:8" ht="30" x14ac:dyDescent="0.25">
      <c r="A6289" s="9">
        <v>6286</v>
      </c>
      <c r="B6289" s="3" t="s">
        <v>14442</v>
      </c>
      <c r="C6289" s="3">
        <v>5170262374</v>
      </c>
      <c r="D6289" s="3" t="s">
        <v>14443</v>
      </c>
      <c r="E6289" s="3" t="s">
        <v>37</v>
      </c>
      <c r="F6289" s="3" t="s">
        <v>246</v>
      </c>
      <c r="G6289" s="3" t="s">
        <v>969</v>
      </c>
      <c r="H6289" s="10" t="s">
        <v>969</v>
      </c>
    </row>
    <row r="6290" spans="1:8" ht="30" x14ac:dyDescent="0.25">
      <c r="A6290" s="9">
        <v>6287</v>
      </c>
      <c r="B6290" s="3" t="s">
        <v>14444</v>
      </c>
      <c r="C6290" s="3">
        <v>7842435742</v>
      </c>
      <c r="D6290" s="3" t="s">
        <v>14445</v>
      </c>
      <c r="E6290" s="3" t="s">
        <v>126</v>
      </c>
      <c r="F6290" s="3" t="s">
        <v>3657</v>
      </c>
      <c r="G6290" s="3" t="s">
        <v>3658</v>
      </c>
      <c r="H6290" s="10" t="s">
        <v>4898</v>
      </c>
    </row>
    <row r="6291" spans="1:8" x14ac:dyDescent="0.25">
      <c r="A6291" s="9">
        <v>6288</v>
      </c>
      <c r="B6291" s="3" t="s">
        <v>14446</v>
      </c>
      <c r="C6291" s="3">
        <v>5562665167</v>
      </c>
      <c r="D6291" s="3" t="s">
        <v>14447</v>
      </c>
      <c r="E6291" s="3" t="s">
        <v>126</v>
      </c>
      <c r="F6291" s="3" t="s">
        <v>145</v>
      </c>
      <c r="G6291" s="3" t="s">
        <v>145</v>
      </c>
      <c r="H6291" s="10" t="s">
        <v>145</v>
      </c>
    </row>
    <row r="6292" spans="1:8" ht="45" x14ac:dyDescent="0.25">
      <c r="A6292" s="9">
        <v>6289</v>
      </c>
      <c r="B6292" s="3" t="s">
        <v>14448</v>
      </c>
      <c r="C6292" s="3">
        <v>6762144781</v>
      </c>
      <c r="D6292" s="3" t="s">
        <v>14449</v>
      </c>
      <c r="E6292" s="3" t="s">
        <v>341</v>
      </c>
      <c r="F6292" s="3" t="s">
        <v>1786</v>
      </c>
      <c r="G6292" s="3" t="s">
        <v>1786</v>
      </c>
      <c r="H6292" s="10" t="s">
        <v>530</v>
      </c>
    </row>
    <row r="6293" spans="1:8" ht="30" x14ac:dyDescent="0.25">
      <c r="A6293" s="9">
        <v>6290</v>
      </c>
      <c r="B6293" s="3" t="s">
        <v>14450</v>
      </c>
      <c r="C6293" s="3">
        <v>8942951248</v>
      </c>
      <c r="D6293" s="3" t="s">
        <v>14451</v>
      </c>
      <c r="E6293" s="3" t="s">
        <v>13</v>
      </c>
      <c r="F6293" s="3" t="s">
        <v>352</v>
      </c>
      <c r="G6293" s="3" t="s">
        <v>352</v>
      </c>
      <c r="H6293" s="10" t="s">
        <v>14</v>
      </c>
    </row>
    <row r="6294" spans="1:8" x14ac:dyDescent="0.25">
      <c r="A6294" s="9">
        <v>6291</v>
      </c>
      <c r="B6294" s="3" t="s">
        <v>14452</v>
      </c>
      <c r="C6294" s="3">
        <v>7151892773</v>
      </c>
      <c r="D6294" s="3" t="s">
        <v>14453</v>
      </c>
      <c r="E6294" s="3" t="s">
        <v>316</v>
      </c>
      <c r="F6294" s="3" t="s">
        <v>1440</v>
      </c>
      <c r="G6294" s="3" t="s">
        <v>2727</v>
      </c>
      <c r="H6294" s="10" t="s">
        <v>2727</v>
      </c>
    </row>
    <row r="6295" spans="1:8" ht="30" x14ac:dyDescent="0.25">
      <c r="A6295" s="9">
        <v>6292</v>
      </c>
      <c r="B6295" s="3" t="s">
        <v>14454</v>
      </c>
      <c r="C6295" s="3">
        <v>8711739560</v>
      </c>
      <c r="D6295" s="3" t="s">
        <v>14455</v>
      </c>
      <c r="E6295" s="3" t="s">
        <v>341</v>
      </c>
      <c r="F6295" s="3" t="s">
        <v>1102</v>
      </c>
      <c r="G6295" s="3" t="s">
        <v>14456</v>
      </c>
      <c r="H6295" s="10" t="s">
        <v>14456</v>
      </c>
    </row>
    <row r="6296" spans="1:8" x14ac:dyDescent="0.25">
      <c r="A6296" s="9">
        <v>6293</v>
      </c>
      <c r="B6296" s="3" t="s">
        <v>14457</v>
      </c>
      <c r="C6296" s="3">
        <v>8722334944</v>
      </c>
      <c r="D6296" s="3" t="s">
        <v>14458</v>
      </c>
      <c r="E6296" s="3" t="s">
        <v>37</v>
      </c>
      <c r="F6296" s="3" t="s">
        <v>606</v>
      </c>
      <c r="G6296" s="3" t="s">
        <v>14459</v>
      </c>
      <c r="H6296" s="10" t="s">
        <v>14460</v>
      </c>
    </row>
    <row r="6297" spans="1:8" ht="60" x14ac:dyDescent="0.25">
      <c r="A6297" s="9">
        <v>6294</v>
      </c>
      <c r="B6297" s="3" t="s">
        <v>14461</v>
      </c>
      <c r="C6297" s="3">
        <v>6612322318</v>
      </c>
      <c r="D6297" s="3" t="s">
        <v>14462</v>
      </c>
      <c r="E6297" s="3" t="s">
        <v>210</v>
      </c>
      <c r="F6297" s="3" t="s">
        <v>716</v>
      </c>
      <c r="G6297" s="3" t="s">
        <v>1062</v>
      </c>
      <c r="H6297" s="10" t="s">
        <v>1062</v>
      </c>
    </row>
    <row r="6298" spans="1:8" ht="45" x14ac:dyDescent="0.25">
      <c r="A6298" s="9">
        <v>6295</v>
      </c>
      <c r="B6298" s="3" t="s">
        <v>14463</v>
      </c>
      <c r="C6298" s="3">
        <v>7382085713</v>
      </c>
      <c r="D6298" s="3" t="s">
        <v>14464</v>
      </c>
      <c r="E6298" s="3" t="s">
        <v>341</v>
      </c>
      <c r="F6298" s="3" t="s">
        <v>1089</v>
      </c>
      <c r="G6298" s="3" t="s">
        <v>1090</v>
      </c>
      <c r="H6298" s="10" t="s">
        <v>14465</v>
      </c>
    </row>
    <row r="6299" spans="1:8" x14ac:dyDescent="0.25">
      <c r="A6299" s="9">
        <v>6296</v>
      </c>
      <c r="B6299" s="3" t="s">
        <v>14466</v>
      </c>
      <c r="C6299" s="3">
        <v>6792982848</v>
      </c>
      <c r="D6299" s="3" t="s">
        <v>14467</v>
      </c>
      <c r="E6299" s="3" t="s">
        <v>341</v>
      </c>
      <c r="F6299" s="3" t="s">
        <v>545</v>
      </c>
      <c r="G6299" s="3" t="s">
        <v>530</v>
      </c>
      <c r="H6299" s="10" t="s">
        <v>530</v>
      </c>
    </row>
    <row r="6300" spans="1:8" ht="30" x14ac:dyDescent="0.25">
      <c r="A6300" s="9">
        <v>6297</v>
      </c>
      <c r="B6300" s="3" t="s">
        <v>14468</v>
      </c>
      <c r="C6300" s="3">
        <v>7991177676</v>
      </c>
      <c r="D6300" s="3" t="s">
        <v>14469</v>
      </c>
      <c r="E6300" s="3" t="s">
        <v>13</v>
      </c>
      <c r="F6300" s="3" t="s">
        <v>2413</v>
      </c>
      <c r="G6300" s="3" t="s">
        <v>14470</v>
      </c>
      <c r="H6300" s="10" t="s">
        <v>14470</v>
      </c>
    </row>
    <row r="6301" spans="1:8" x14ac:dyDescent="0.25">
      <c r="A6301" s="9">
        <v>6298</v>
      </c>
      <c r="B6301" s="3" t="s">
        <v>14471</v>
      </c>
      <c r="C6301" s="3">
        <v>9661972489</v>
      </c>
      <c r="D6301" s="3" t="s">
        <v>14472</v>
      </c>
      <c r="E6301" s="3" t="s">
        <v>6</v>
      </c>
      <c r="F6301" s="3" t="s">
        <v>3321</v>
      </c>
      <c r="G6301" s="3" t="s">
        <v>11963</v>
      </c>
      <c r="H6301" s="10" t="s">
        <v>11963</v>
      </c>
    </row>
    <row r="6302" spans="1:8" ht="30" x14ac:dyDescent="0.25">
      <c r="A6302" s="9">
        <v>6299</v>
      </c>
      <c r="B6302" s="3" t="s">
        <v>14473</v>
      </c>
      <c r="C6302" s="3">
        <v>5882286891</v>
      </c>
      <c r="D6302" s="3" t="s">
        <v>14474</v>
      </c>
      <c r="E6302" s="3" t="s">
        <v>327</v>
      </c>
      <c r="F6302" s="3" t="s">
        <v>1403</v>
      </c>
      <c r="G6302" s="3" t="s">
        <v>1404</v>
      </c>
      <c r="H6302" s="10" t="s">
        <v>1404</v>
      </c>
    </row>
    <row r="6303" spans="1:8" ht="45" x14ac:dyDescent="0.25">
      <c r="A6303" s="9">
        <v>6300</v>
      </c>
      <c r="B6303" s="3" t="s">
        <v>14475</v>
      </c>
      <c r="C6303" s="3">
        <v>9542653097</v>
      </c>
      <c r="D6303" s="3" t="s">
        <v>14476</v>
      </c>
      <c r="E6303" s="3" t="s">
        <v>23</v>
      </c>
      <c r="F6303" s="3" t="s">
        <v>237</v>
      </c>
      <c r="G6303" s="3" t="s">
        <v>237</v>
      </c>
      <c r="H6303" s="10" t="s">
        <v>237</v>
      </c>
    </row>
    <row r="6304" spans="1:8" ht="30" x14ac:dyDescent="0.25">
      <c r="A6304" s="9">
        <v>6301</v>
      </c>
      <c r="B6304" s="3" t="s">
        <v>14477</v>
      </c>
      <c r="C6304" s="3">
        <v>5882288619</v>
      </c>
      <c r="D6304" s="3" t="s">
        <v>14478</v>
      </c>
      <c r="E6304" s="3" t="s">
        <v>327</v>
      </c>
      <c r="F6304" s="3" t="s">
        <v>1403</v>
      </c>
      <c r="G6304" s="3" t="s">
        <v>1404</v>
      </c>
      <c r="H6304" s="10" t="s">
        <v>14479</v>
      </c>
    </row>
    <row r="6305" spans="1:8" ht="30" x14ac:dyDescent="0.25">
      <c r="A6305" s="9">
        <v>6302</v>
      </c>
      <c r="B6305" s="3" t="s">
        <v>14480</v>
      </c>
      <c r="C6305" s="3">
        <v>6832028124</v>
      </c>
      <c r="D6305" s="3" t="s">
        <v>14481</v>
      </c>
      <c r="E6305" s="3" t="s">
        <v>341</v>
      </c>
      <c r="F6305" s="3" t="s">
        <v>2661</v>
      </c>
      <c r="G6305" s="3" t="s">
        <v>2662</v>
      </c>
      <c r="H6305" s="10" t="s">
        <v>2662</v>
      </c>
    </row>
    <row r="6306" spans="1:8" x14ac:dyDescent="0.25">
      <c r="A6306" s="9">
        <v>6303</v>
      </c>
      <c r="B6306" s="3" t="s">
        <v>14482</v>
      </c>
      <c r="C6306" s="3">
        <v>5851445041</v>
      </c>
      <c r="D6306" s="3" t="s">
        <v>14483</v>
      </c>
      <c r="E6306" s="3" t="s">
        <v>327</v>
      </c>
      <c r="F6306" s="3" t="s">
        <v>1042</v>
      </c>
      <c r="G6306" s="3" t="s">
        <v>1042</v>
      </c>
      <c r="H6306" s="10" t="s">
        <v>1043</v>
      </c>
    </row>
    <row r="6307" spans="1:8" ht="45" x14ac:dyDescent="0.25">
      <c r="A6307" s="9">
        <v>6304</v>
      </c>
      <c r="B6307" s="3" t="s">
        <v>14484</v>
      </c>
      <c r="C6307" s="3">
        <v>8741730813</v>
      </c>
      <c r="D6307" s="3" t="s">
        <v>14485</v>
      </c>
      <c r="E6307" s="3" t="s">
        <v>18</v>
      </c>
      <c r="F6307" s="3" t="s">
        <v>828</v>
      </c>
      <c r="G6307" s="3" t="s">
        <v>9173</v>
      </c>
      <c r="H6307" s="10" t="s">
        <v>9174</v>
      </c>
    </row>
    <row r="6308" spans="1:8" ht="30" x14ac:dyDescent="0.25">
      <c r="A6308" s="9">
        <v>6305</v>
      </c>
      <c r="B6308" s="3" t="s">
        <v>14486</v>
      </c>
      <c r="C6308" s="3">
        <v>9512128771</v>
      </c>
      <c r="D6308" s="3" t="s">
        <v>14487</v>
      </c>
      <c r="E6308" s="3" t="s">
        <v>13</v>
      </c>
      <c r="F6308" s="3" t="s">
        <v>14</v>
      </c>
      <c r="G6308" s="3" t="s">
        <v>14</v>
      </c>
      <c r="H6308" s="10" t="s">
        <v>14</v>
      </c>
    </row>
    <row r="6309" spans="1:8" ht="30" x14ac:dyDescent="0.25">
      <c r="A6309" s="9">
        <v>6306</v>
      </c>
      <c r="B6309" s="3" t="s">
        <v>14488</v>
      </c>
      <c r="C6309" s="3">
        <v>6172170027</v>
      </c>
      <c r="D6309" s="3" t="s">
        <v>14489</v>
      </c>
      <c r="E6309" s="3" t="s">
        <v>126</v>
      </c>
      <c r="F6309" s="3" t="s">
        <v>198</v>
      </c>
      <c r="G6309" s="3" t="s">
        <v>199</v>
      </c>
      <c r="H6309" s="10" t="s">
        <v>14490</v>
      </c>
    </row>
    <row r="6310" spans="1:8" x14ac:dyDescent="0.25">
      <c r="A6310" s="9">
        <v>6307</v>
      </c>
      <c r="B6310" s="3" t="s">
        <v>14491</v>
      </c>
      <c r="C6310" s="3">
        <v>8951930725</v>
      </c>
      <c r="D6310" s="3" t="s">
        <v>14492</v>
      </c>
      <c r="E6310" s="3" t="s">
        <v>263</v>
      </c>
      <c r="F6310" s="3" t="s">
        <v>282</v>
      </c>
      <c r="G6310" s="3" t="s">
        <v>282</v>
      </c>
      <c r="H6310" s="10" t="s">
        <v>283</v>
      </c>
    </row>
    <row r="6311" spans="1:8" x14ac:dyDescent="0.25">
      <c r="A6311" s="9">
        <v>6308</v>
      </c>
      <c r="B6311" s="3" t="s">
        <v>14493</v>
      </c>
      <c r="C6311" s="3">
        <v>9161370379</v>
      </c>
      <c r="D6311" s="3" t="s">
        <v>13165</v>
      </c>
      <c r="E6311" s="3" t="s">
        <v>263</v>
      </c>
      <c r="F6311" s="3" t="s">
        <v>1924</v>
      </c>
      <c r="G6311" s="3" t="s">
        <v>14494</v>
      </c>
      <c r="H6311" s="10" t="s">
        <v>14494</v>
      </c>
    </row>
    <row r="6312" spans="1:8" ht="30" x14ac:dyDescent="0.25">
      <c r="A6312" s="9">
        <v>6309</v>
      </c>
      <c r="B6312" s="3" t="s">
        <v>14495</v>
      </c>
      <c r="C6312" s="3">
        <v>6080079000</v>
      </c>
      <c r="D6312" s="3" t="s">
        <v>14496</v>
      </c>
      <c r="E6312" s="3" t="s">
        <v>126</v>
      </c>
      <c r="F6312" s="3" t="s">
        <v>14246</v>
      </c>
      <c r="G6312" s="3" t="s">
        <v>14247</v>
      </c>
      <c r="H6312" s="10" t="s">
        <v>14247</v>
      </c>
    </row>
    <row r="6313" spans="1:8" x14ac:dyDescent="0.25">
      <c r="A6313" s="9">
        <v>6310</v>
      </c>
      <c r="B6313" s="3" t="s">
        <v>14497</v>
      </c>
      <c r="C6313" s="3">
        <v>5833037395</v>
      </c>
      <c r="D6313" s="3" t="s">
        <v>14498</v>
      </c>
      <c r="E6313" s="3" t="s">
        <v>327</v>
      </c>
      <c r="F6313" s="3" t="s">
        <v>594</v>
      </c>
      <c r="G6313" s="3" t="s">
        <v>594</v>
      </c>
      <c r="H6313" s="10" t="s">
        <v>595</v>
      </c>
    </row>
    <row r="6314" spans="1:8" x14ac:dyDescent="0.25">
      <c r="A6314" s="9">
        <v>6311</v>
      </c>
      <c r="B6314" s="3" t="s">
        <v>14499</v>
      </c>
      <c r="C6314" s="3">
        <v>6652880131</v>
      </c>
      <c r="D6314" s="3" t="s">
        <v>14500</v>
      </c>
      <c r="E6314" s="3" t="s">
        <v>126</v>
      </c>
      <c r="F6314" s="3" t="s">
        <v>1565</v>
      </c>
      <c r="G6314" s="3" t="s">
        <v>1565</v>
      </c>
      <c r="H6314" s="10" t="s">
        <v>1566</v>
      </c>
    </row>
    <row r="6315" spans="1:8" ht="30" x14ac:dyDescent="0.25">
      <c r="A6315" s="9">
        <v>6312</v>
      </c>
      <c r="B6315" s="3" t="s">
        <v>14501</v>
      </c>
      <c r="C6315" s="3">
        <v>7361673994</v>
      </c>
      <c r="D6315" s="3" t="s">
        <v>14502</v>
      </c>
      <c r="E6315" s="3" t="s">
        <v>341</v>
      </c>
      <c r="F6315" s="3" t="s">
        <v>2024</v>
      </c>
      <c r="G6315" s="3" t="s">
        <v>2025</v>
      </c>
      <c r="H6315" s="10" t="s">
        <v>2025</v>
      </c>
    </row>
    <row r="6316" spans="1:8" ht="60" x14ac:dyDescent="0.25">
      <c r="A6316" s="9">
        <v>6313</v>
      </c>
      <c r="B6316" s="3" t="s">
        <v>14503</v>
      </c>
      <c r="C6316" s="3" t="s">
        <v>16</v>
      </c>
      <c r="D6316" s="3" t="s">
        <v>14504</v>
      </c>
      <c r="E6316" s="3" t="s">
        <v>126</v>
      </c>
      <c r="F6316" s="3" t="s">
        <v>4170</v>
      </c>
      <c r="G6316" s="3" t="s">
        <v>7363</v>
      </c>
      <c r="H6316" s="10" t="s">
        <v>7363</v>
      </c>
    </row>
    <row r="6317" spans="1:8" ht="30" x14ac:dyDescent="0.25">
      <c r="A6317" s="9">
        <v>6314</v>
      </c>
      <c r="B6317" s="3" t="s">
        <v>14505</v>
      </c>
      <c r="C6317" s="3">
        <v>7471514713</v>
      </c>
      <c r="D6317" s="3" t="s">
        <v>14506</v>
      </c>
      <c r="E6317" s="3" t="s">
        <v>42</v>
      </c>
      <c r="F6317" s="3" t="s">
        <v>1810</v>
      </c>
      <c r="G6317" s="3" t="s">
        <v>13200</v>
      </c>
      <c r="H6317" s="10" t="s">
        <v>14507</v>
      </c>
    </row>
    <row r="6318" spans="1:8" ht="30" x14ac:dyDescent="0.25">
      <c r="A6318" s="9">
        <v>6315</v>
      </c>
      <c r="B6318" s="3" t="s">
        <v>14508</v>
      </c>
      <c r="C6318" s="3">
        <v>9730859886</v>
      </c>
      <c r="D6318" s="3" t="s">
        <v>14509</v>
      </c>
      <c r="E6318" s="3" t="s">
        <v>479</v>
      </c>
      <c r="F6318" s="3" t="s">
        <v>480</v>
      </c>
      <c r="G6318" s="3" t="s">
        <v>480</v>
      </c>
      <c r="H6318" s="10" t="s">
        <v>481</v>
      </c>
    </row>
    <row r="6319" spans="1:8" x14ac:dyDescent="0.25">
      <c r="A6319" s="9">
        <v>6316</v>
      </c>
      <c r="B6319" s="3" t="s">
        <v>14510</v>
      </c>
      <c r="C6319" s="3">
        <v>8822064013</v>
      </c>
      <c r="D6319" s="3" t="s">
        <v>14511</v>
      </c>
      <c r="E6319" s="3" t="s">
        <v>263</v>
      </c>
      <c r="F6319" s="3" t="s">
        <v>3607</v>
      </c>
      <c r="G6319" s="3" t="s">
        <v>3608</v>
      </c>
      <c r="H6319" s="10" t="s">
        <v>3608</v>
      </c>
    </row>
    <row r="6320" spans="1:8" ht="45" x14ac:dyDescent="0.25">
      <c r="A6320" s="9">
        <v>6317</v>
      </c>
      <c r="B6320" s="3" t="s">
        <v>14512</v>
      </c>
      <c r="C6320" s="3">
        <v>9970130788</v>
      </c>
      <c r="D6320" s="3" t="s">
        <v>14513</v>
      </c>
      <c r="E6320" s="3" t="s">
        <v>259</v>
      </c>
      <c r="F6320" s="3" t="s">
        <v>7744</v>
      </c>
      <c r="G6320" s="3" t="s">
        <v>7745</v>
      </c>
      <c r="H6320" s="10" t="s">
        <v>7745</v>
      </c>
    </row>
    <row r="6321" spans="1:8" ht="45" x14ac:dyDescent="0.25">
      <c r="A6321" s="9">
        <v>6318</v>
      </c>
      <c r="B6321" s="3" t="s">
        <v>14514</v>
      </c>
      <c r="C6321" s="3">
        <v>6631830406</v>
      </c>
      <c r="D6321" s="3" t="s">
        <v>14515</v>
      </c>
      <c r="E6321" s="3" t="s">
        <v>210</v>
      </c>
      <c r="F6321" s="3" t="s">
        <v>1021</v>
      </c>
      <c r="G6321" s="3" t="s">
        <v>1022</v>
      </c>
      <c r="H6321" s="10" t="s">
        <v>1022</v>
      </c>
    </row>
    <row r="6322" spans="1:8" ht="30" x14ac:dyDescent="0.25">
      <c r="A6322" s="9">
        <v>6319</v>
      </c>
      <c r="B6322" s="3" t="s">
        <v>14516</v>
      </c>
      <c r="C6322" s="3">
        <v>5291739757</v>
      </c>
      <c r="D6322" s="3" t="s">
        <v>1099</v>
      </c>
      <c r="E6322" s="3" t="s">
        <v>13</v>
      </c>
      <c r="F6322" s="3" t="s">
        <v>1894</v>
      </c>
      <c r="G6322" s="3" t="s">
        <v>4589</v>
      </c>
      <c r="H6322" s="10" t="s">
        <v>4589</v>
      </c>
    </row>
    <row r="6323" spans="1:8" ht="30" x14ac:dyDescent="0.25">
      <c r="A6323" s="9">
        <v>6320</v>
      </c>
      <c r="B6323" s="3" t="s">
        <v>14517</v>
      </c>
      <c r="C6323" s="3">
        <v>9820355770</v>
      </c>
      <c r="D6323" s="3" t="s">
        <v>14518</v>
      </c>
      <c r="E6323" s="3" t="s">
        <v>259</v>
      </c>
      <c r="F6323" s="3" t="s">
        <v>334</v>
      </c>
      <c r="G6323" s="3" t="s">
        <v>334</v>
      </c>
      <c r="H6323" s="10" t="s">
        <v>334</v>
      </c>
    </row>
    <row r="6324" spans="1:8" ht="30" x14ac:dyDescent="0.25">
      <c r="A6324" s="9">
        <v>6321</v>
      </c>
      <c r="B6324" s="3" t="s">
        <v>14519</v>
      </c>
      <c r="C6324" s="3">
        <v>9471957937</v>
      </c>
      <c r="D6324" s="3" t="s">
        <v>14520</v>
      </c>
      <c r="E6324" s="3" t="s">
        <v>259</v>
      </c>
      <c r="F6324" s="3" t="s">
        <v>334</v>
      </c>
      <c r="G6324" s="3" t="s">
        <v>334</v>
      </c>
      <c r="H6324" s="10" t="s">
        <v>334</v>
      </c>
    </row>
    <row r="6325" spans="1:8" ht="60" x14ac:dyDescent="0.25">
      <c r="A6325" s="9">
        <v>6322</v>
      </c>
      <c r="B6325" s="3" t="s">
        <v>14521</v>
      </c>
      <c r="C6325" s="3">
        <v>6423064542</v>
      </c>
      <c r="D6325" s="3" t="s">
        <v>14522</v>
      </c>
      <c r="E6325" s="3" t="s">
        <v>23</v>
      </c>
      <c r="F6325" s="3" t="s">
        <v>24</v>
      </c>
      <c r="G6325" s="3" t="s">
        <v>24</v>
      </c>
      <c r="H6325" s="10" t="s">
        <v>25</v>
      </c>
    </row>
    <row r="6326" spans="1:8" ht="30" x14ac:dyDescent="0.25">
      <c r="A6326" s="9">
        <v>6323</v>
      </c>
      <c r="B6326" s="3" t="s">
        <v>19654</v>
      </c>
      <c r="C6326" s="3">
        <v>5811919780</v>
      </c>
      <c r="D6326" s="3" t="s">
        <v>19655</v>
      </c>
      <c r="E6326" s="3" t="s">
        <v>327</v>
      </c>
      <c r="F6326" s="3" t="s">
        <v>405</v>
      </c>
      <c r="G6326" s="3" t="s">
        <v>404</v>
      </c>
      <c r="H6326" s="10" t="s">
        <v>405</v>
      </c>
    </row>
    <row r="6327" spans="1:8" ht="30" x14ac:dyDescent="0.25">
      <c r="A6327" s="9">
        <v>6324</v>
      </c>
      <c r="B6327" s="3" t="s">
        <v>14523</v>
      </c>
      <c r="C6327" s="3">
        <v>8151758271</v>
      </c>
      <c r="D6327" s="3" t="s">
        <v>14524</v>
      </c>
      <c r="E6327" s="3" t="s">
        <v>37</v>
      </c>
      <c r="F6327" s="3" t="s">
        <v>1289</v>
      </c>
      <c r="G6327" s="3" t="s">
        <v>1290</v>
      </c>
      <c r="H6327" s="10" t="s">
        <v>1290</v>
      </c>
    </row>
    <row r="6328" spans="1:8" x14ac:dyDescent="0.25">
      <c r="A6328" s="9">
        <v>6325</v>
      </c>
      <c r="B6328" s="3" t="s">
        <v>14525</v>
      </c>
      <c r="C6328" s="3">
        <v>7123133179</v>
      </c>
      <c r="D6328" s="3" t="s">
        <v>14526</v>
      </c>
      <c r="E6328" s="3" t="s">
        <v>316</v>
      </c>
      <c r="F6328" s="3" t="s">
        <v>317</v>
      </c>
      <c r="G6328" s="3" t="s">
        <v>317</v>
      </c>
      <c r="H6328" s="10" t="s">
        <v>318</v>
      </c>
    </row>
    <row r="6329" spans="1:8" ht="30" x14ac:dyDescent="0.25">
      <c r="A6329" s="9">
        <v>6326</v>
      </c>
      <c r="B6329" s="3" t="s">
        <v>14527</v>
      </c>
      <c r="C6329" s="3">
        <v>7792343014</v>
      </c>
      <c r="D6329" s="3" t="s">
        <v>14528</v>
      </c>
      <c r="E6329" s="3" t="s">
        <v>126</v>
      </c>
      <c r="F6329" s="3" t="s">
        <v>144</v>
      </c>
      <c r="G6329" s="3" t="s">
        <v>144</v>
      </c>
      <c r="H6329" s="10" t="s">
        <v>145</v>
      </c>
    </row>
    <row r="6330" spans="1:8" ht="45" x14ac:dyDescent="0.25">
      <c r="A6330" s="9">
        <v>6327</v>
      </c>
      <c r="B6330" s="3" t="s">
        <v>14529</v>
      </c>
      <c r="C6330" s="3">
        <v>5991113787</v>
      </c>
      <c r="D6330" s="3" t="s">
        <v>14530</v>
      </c>
      <c r="E6330" s="3" t="s">
        <v>479</v>
      </c>
      <c r="F6330" s="3" t="s">
        <v>1776</v>
      </c>
      <c r="G6330" s="3" t="s">
        <v>1776</v>
      </c>
      <c r="H6330" s="10" t="s">
        <v>1777</v>
      </c>
    </row>
    <row r="6331" spans="1:8" ht="30" x14ac:dyDescent="0.25">
      <c r="A6331" s="9">
        <v>6328</v>
      </c>
      <c r="B6331" s="3" t="s">
        <v>14531</v>
      </c>
      <c r="C6331" s="3">
        <v>6572800851</v>
      </c>
      <c r="D6331" s="3" t="s">
        <v>14532</v>
      </c>
      <c r="E6331" s="3" t="s">
        <v>210</v>
      </c>
      <c r="F6331" s="3" t="s">
        <v>381</v>
      </c>
      <c r="G6331" s="3" t="s">
        <v>14533</v>
      </c>
      <c r="H6331" s="10" t="s">
        <v>14533</v>
      </c>
    </row>
    <row r="6332" spans="1:8" ht="30" x14ac:dyDescent="0.25">
      <c r="A6332" s="9">
        <v>6329</v>
      </c>
      <c r="B6332" s="3" t="s">
        <v>14534</v>
      </c>
      <c r="C6332" s="3" t="s">
        <v>16</v>
      </c>
      <c r="D6332" s="3" t="s">
        <v>14535</v>
      </c>
      <c r="E6332" s="3" t="s">
        <v>327</v>
      </c>
      <c r="F6332" s="3" t="s">
        <v>2238</v>
      </c>
      <c r="G6332" s="3" t="s">
        <v>14536</v>
      </c>
      <c r="H6332" s="10" t="s">
        <v>14537</v>
      </c>
    </row>
    <row r="6333" spans="1:8" ht="30" x14ac:dyDescent="0.25">
      <c r="A6333" s="9">
        <v>6330</v>
      </c>
      <c r="B6333" s="3" t="s">
        <v>14538</v>
      </c>
      <c r="C6333" s="3">
        <v>7123136485</v>
      </c>
      <c r="D6333" s="3" t="s">
        <v>14539</v>
      </c>
      <c r="E6333" s="3" t="s">
        <v>316</v>
      </c>
      <c r="F6333" s="3" t="s">
        <v>317</v>
      </c>
      <c r="G6333" s="3" t="s">
        <v>317</v>
      </c>
      <c r="H6333" s="10" t="s">
        <v>318</v>
      </c>
    </row>
    <row r="6334" spans="1:8" ht="45" x14ac:dyDescent="0.25">
      <c r="A6334" s="9">
        <v>6331</v>
      </c>
      <c r="B6334" s="3" t="s">
        <v>14540</v>
      </c>
      <c r="C6334" s="3">
        <v>6511686786</v>
      </c>
      <c r="D6334" s="3" t="s">
        <v>14541</v>
      </c>
      <c r="E6334" s="3" t="s">
        <v>23</v>
      </c>
      <c r="F6334" s="3" t="s">
        <v>64</v>
      </c>
      <c r="G6334" s="3" t="s">
        <v>64</v>
      </c>
      <c r="H6334" s="10" t="s">
        <v>64</v>
      </c>
    </row>
    <row r="6335" spans="1:8" ht="30" x14ac:dyDescent="0.25">
      <c r="A6335" s="9">
        <v>6332</v>
      </c>
      <c r="B6335" s="3" t="s">
        <v>14542</v>
      </c>
      <c r="C6335" s="3">
        <v>7582007215</v>
      </c>
      <c r="D6335" s="3" t="s">
        <v>14543</v>
      </c>
      <c r="E6335" s="3" t="s">
        <v>13</v>
      </c>
      <c r="F6335" s="3" t="s">
        <v>4235</v>
      </c>
      <c r="G6335" s="3" t="s">
        <v>4235</v>
      </c>
      <c r="H6335" s="10" t="s">
        <v>4236</v>
      </c>
    </row>
    <row r="6336" spans="1:8" ht="45" x14ac:dyDescent="0.25">
      <c r="A6336" s="9">
        <v>6333</v>
      </c>
      <c r="B6336" s="3" t="s">
        <v>14544</v>
      </c>
      <c r="C6336" s="3">
        <v>7551899454</v>
      </c>
      <c r="D6336" s="3" t="s">
        <v>14545</v>
      </c>
      <c r="E6336" s="3" t="s">
        <v>42</v>
      </c>
      <c r="F6336" s="3" t="s">
        <v>2470</v>
      </c>
      <c r="G6336" s="3" t="s">
        <v>2471</v>
      </c>
      <c r="H6336" s="10" t="s">
        <v>2471</v>
      </c>
    </row>
    <row r="6337" spans="1:8" x14ac:dyDescent="0.25">
      <c r="A6337" s="9">
        <v>6334</v>
      </c>
      <c r="B6337" s="3" t="s">
        <v>14546</v>
      </c>
      <c r="C6337" s="3">
        <v>7621960852</v>
      </c>
      <c r="D6337" s="3" t="s">
        <v>14547</v>
      </c>
      <c r="E6337" s="3" t="s">
        <v>13</v>
      </c>
      <c r="F6337" s="3" t="s">
        <v>5101</v>
      </c>
      <c r="G6337" s="3" t="s">
        <v>5102</v>
      </c>
      <c r="H6337" s="10" t="s">
        <v>5102</v>
      </c>
    </row>
    <row r="6338" spans="1:8" ht="30" x14ac:dyDescent="0.25">
      <c r="A6338" s="9">
        <v>6335</v>
      </c>
      <c r="B6338" s="3" t="s">
        <v>14548</v>
      </c>
      <c r="C6338" s="3">
        <v>9581599580</v>
      </c>
      <c r="D6338" s="3" t="s">
        <v>14549</v>
      </c>
      <c r="E6338" s="3" t="s">
        <v>327</v>
      </c>
      <c r="F6338" s="3" t="s">
        <v>537</v>
      </c>
      <c r="G6338" s="3" t="s">
        <v>537</v>
      </c>
      <c r="H6338" s="10" t="s">
        <v>538</v>
      </c>
    </row>
    <row r="6339" spans="1:8" ht="30" x14ac:dyDescent="0.25">
      <c r="A6339" s="9">
        <v>6336</v>
      </c>
      <c r="B6339" s="3" t="s">
        <v>14550</v>
      </c>
      <c r="C6339" s="3">
        <v>6312595437</v>
      </c>
      <c r="D6339" s="3" t="s">
        <v>14551</v>
      </c>
      <c r="E6339" s="3" t="s">
        <v>23</v>
      </c>
      <c r="F6339" s="3" t="s">
        <v>33</v>
      </c>
      <c r="G6339" s="3" t="s">
        <v>33</v>
      </c>
      <c r="H6339" s="10" t="s">
        <v>34</v>
      </c>
    </row>
    <row r="6340" spans="1:8" ht="30" x14ac:dyDescent="0.25">
      <c r="A6340" s="9">
        <v>6337</v>
      </c>
      <c r="B6340" s="3" t="s">
        <v>14552</v>
      </c>
      <c r="C6340" s="3">
        <v>8262125830</v>
      </c>
      <c r="D6340" s="3" t="s">
        <v>14553</v>
      </c>
      <c r="E6340" s="3" t="s">
        <v>13</v>
      </c>
      <c r="F6340" s="3" t="s">
        <v>1255</v>
      </c>
      <c r="G6340" s="3" t="s">
        <v>7741</v>
      </c>
      <c r="H6340" s="10" t="s">
        <v>7741</v>
      </c>
    </row>
    <row r="6341" spans="1:8" ht="30" x14ac:dyDescent="0.25">
      <c r="A6341" s="9">
        <v>6338</v>
      </c>
      <c r="B6341" s="3" t="s">
        <v>14554</v>
      </c>
      <c r="C6341" s="3">
        <v>6262928634</v>
      </c>
      <c r="D6341" s="3" t="s">
        <v>14555</v>
      </c>
      <c r="E6341" s="3" t="s">
        <v>23</v>
      </c>
      <c r="F6341" s="3" t="s">
        <v>1306</v>
      </c>
      <c r="G6341" s="3" t="s">
        <v>1306</v>
      </c>
      <c r="H6341" s="10" t="s">
        <v>57</v>
      </c>
    </row>
    <row r="6342" spans="1:8" ht="30" x14ac:dyDescent="0.25">
      <c r="A6342" s="9">
        <v>6339</v>
      </c>
      <c r="B6342" s="3" t="s">
        <v>19656</v>
      </c>
      <c r="C6342" s="3">
        <v>6762478507</v>
      </c>
      <c r="D6342" s="3" t="s">
        <v>19657</v>
      </c>
      <c r="E6342" s="3" t="s">
        <v>341</v>
      </c>
      <c r="F6342" s="3" t="s">
        <v>1786</v>
      </c>
      <c r="G6342" s="3" t="s">
        <v>1786</v>
      </c>
      <c r="H6342" s="10" t="s">
        <v>530</v>
      </c>
    </row>
    <row r="6343" spans="1:8" ht="30" x14ac:dyDescent="0.25">
      <c r="A6343" s="9">
        <v>6340</v>
      </c>
      <c r="B6343" s="3" t="s">
        <v>14556</v>
      </c>
      <c r="C6343" s="3">
        <v>8792574151</v>
      </c>
      <c r="D6343" s="3" t="s">
        <v>14557</v>
      </c>
      <c r="E6343" s="3" t="s">
        <v>18</v>
      </c>
      <c r="F6343" s="3" t="s">
        <v>122</v>
      </c>
      <c r="G6343" s="3" t="s">
        <v>122</v>
      </c>
      <c r="H6343" s="10" t="s">
        <v>123</v>
      </c>
    </row>
    <row r="6344" spans="1:8" x14ac:dyDescent="0.25">
      <c r="A6344" s="9">
        <v>6341</v>
      </c>
      <c r="B6344" s="3" t="s">
        <v>19461</v>
      </c>
      <c r="C6344" s="3">
        <v>7010150236</v>
      </c>
      <c r="D6344" s="3" t="s">
        <v>19462</v>
      </c>
      <c r="E6344" s="3" t="s">
        <v>13</v>
      </c>
      <c r="F6344" s="3" t="s">
        <v>352</v>
      </c>
      <c r="G6344" s="3" t="s">
        <v>352</v>
      </c>
      <c r="H6344" s="10" t="s">
        <v>14</v>
      </c>
    </row>
    <row r="6345" spans="1:8" ht="30" x14ac:dyDescent="0.25">
      <c r="A6345" s="9">
        <v>6342</v>
      </c>
      <c r="B6345" s="3" t="s">
        <v>14558</v>
      </c>
      <c r="C6345" s="3">
        <v>5783023912</v>
      </c>
      <c r="D6345" s="3" t="s">
        <v>14559</v>
      </c>
      <c r="E6345" s="3" t="s">
        <v>69</v>
      </c>
      <c r="F6345" s="3" t="s">
        <v>1145</v>
      </c>
      <c r="G6345" s="3" t="s">
        <v>1146</v>
      </c>
      <c r="H6345" s="10" t="s">
        <v>1146</v>
      </c>
    </row>
    <row r="6346" spans="1:8" ht="30" x14ac:dyDescent="0.25">
      <c r="A6346" s="9">
        <v>6343</v>
      </c>
      <c r="B6346" s="3" t="s">
        <v>14560</v>
      </c>
      <c r="C6346" s="3">
        <v>8822069861</v>
      </c>
      <c r="D6346" s="3" t="s">
        <v>14561</v>
      </c>
      <c r="E6346" s="3" t="s">
        <v>263</v>
      </c>
      <c r="F6346" s="3" t="s">
        <v>3607</v>
      </c>
      <c r="G6346" s="3" t="s">
        <v>3608</v>
      </c>
      <c r="H6346" s="10" t="s">
        <v>14562</v>
      </c>
    </row>
    <row r="6347" spans="1:8" ht="30" x14ac:dyDescent="0.25">
      <c r="A6347" s="9">
        <v>6344</v>
      </c>
      <c r="B6347" s="3" t="s">
        <v>14563</v>
      </c>
      <c r="C6347" s="3">
        <v>8792579295</v>
      </c>
      <c r="D6347" s="3" t="s">
        <v>14564</v>
      </c>
      <c r="E6347" s="3" t="s">
        <v>18</v>
      </c>
      <c r="F6347" s="3" t="s">
        <v>122</v>
      </c>
      <c r="G6347" s="3" t="s">
        <v>122</v>
      </c>
      <c r="H6347" s="10" t="s">
        <v>123</v>
      </c>
    </row>
    <row r="6348" spans="1:8" ht="30" x14ac:dyDescent="0.25">
      <c r="A6348" s="9">
        <v>6345</v>
      </c>
      <c r="B6348" s="3" t="s">
        <v>14565</v>
      </c>
      <c r="C6348" s="3">
        <v>5911550452</v>
      </c>
      <c r="D6348" s="3" t="s">
        <v>14566</v>
      </c>
      <c r="E6348" s="3" t="s">
        <v>327</v>
      </c>
      <c r="F6348" s="3" t="s">
        <v>2238</v>
      </c>
      <c r="G6348" s="3" t="s">
        <v>14567</v>
      </c>
      <c r="H6348" s="10" t="s">
        <v>14568</v>
      </c>
    </row>
    <row r="6349" spans="1:8" ht="30" x14ac:dyDescent="0.25">
      <c r="A6349" s="9">
        <v>6346</v>
      </c>
      <c r="B6349" s="3" t="s">
        <v>14569</v>
      </c>
      <c r="C6349" s="3">
        <v>8491560378</v>
      </c>
      <c r="D6349" s="3" t="s">
        <v>14570</v>
      </c>
      <c r="E6349" s="3" t="s">
        <v>69</v>
      </c>
      <c r="F6349" s="3" t="s">
        <v>1378</v>
      </c>
      <c r="G6349" s="3" t="s">
        <v>1379</v>
      </c>
      <c r="H6349" s="10" t="s">
        <v>1379</v>
      </c>
    </row>
    <row r="6350" spans="1:8" x14ac:dyDescent="0.25">
      <c r="A6350" s="9">
        <v>6347</v>
      </c>
      <c r="B6350" s="3" t="s">
        <v>14571</v>
      </c>
      <c r="C6350" s="3">
        <v>5050085337</v>
      </c>
      <c r="D6350" s="3" t="s">
        <v>14572</v>
      </c>
      <c r="E6350" s="3" t="s">
        <v>316</v>
      </c>
      <c r="F6350" s="3" t="s">
        <v>318</v>
      </c>
      <c r="G6350" s="3" t="s">
        <v>318</v>
      </c>
      <c r="H6350" s="10" t="s">
        <v>318</v>
      </c>
    </row>
    <row r="6351" spans="1:8" ht="30" x14ac:dyDescent="0.25">
      <c r="A6351" s="9">
        <v>6348</v>
      </c>
      <c r="B6351" s="3" t="s">
        <v>14573</v>
      </c>
      <c r="C6351" s="3">
        <v>9492098244</v>
      </c>
      <c r="D6351" s="3" t="s">
        <v>14574</v>
      </c>
      <c r="E6351" s="3" t="s">
        <v>23</v>
      </c>
      <c r="F6351" s="3" t="s">
        <v>913</v>
      </c>
      <c r="G6351" s="3" t="s">
        <v>913</v>
      </c>
      <c r="H6351" s="10" t="s">
        <v>913</v>
      </c>
    </row>
    <row r="6352" spans="1:8" ht="30" x14ac:dyDescent="0.25">
      <c r="A6352" s="9">
        <v>6349</v>
      </c>
      <c r="B6352" s="3" t="s">
        <v>14575</v>
      </c>
      <c r="C6352" s="3">
        <v>6412250123</v>
      </c>
      <c r="D6352" s="3" t="s">
        <v>14576</v>
      </c>
      <c r="E6352" s="3" t="s">
        <v>23</v>
      </c>
      <c r="F6352" s="3" t="s">
        <v>80</v>
      </c>
      <c r="G6352" s="3" t="s">
        <v>80</v>
      </c>
      <c r="H6352" s="10" t="s">
        <v>108</v>
      </c>
    </row>
    <row r="6353" spans="1:8" x14ac:dyDescent="0.25">
      <c r="A6353" s="9">
        <v>6350</v>
      </c>
      <c r="B6353" s="3" t="s">
        <v>14577</v>
      </c>
      <c r="C6353" s="3">
        <v>5252443099</v>
      </c>
      <c r="D6353" s="3" t="s">
        <v>14578</v>
      </c>
      <c r="E6353" s="3" t="s">
        <v>13</v>
      </c>
      <c r="F6353" s="3" t="s">
        <v>352</v>
      </c>
      <c r="G6353" s="3" t="s">
        <v>352</v>
      </c>
      <c r="H6353" s="10" t="s">
        <v>14</v>
      </c>
    </row>
    <row r="6354" spans="1:8" x14ac:dyDescent="0.25">
      <c r="A6354" s="9">
        <v>6351</v>
      </c>
      <c r="B6354" s="3" t="s">
        <v>14579</v>
      </c>
      <c r="C6354" s="3">
        <v>7842422248</v>
      </c>
      <c r="D6354" s="3" t="s">
        <v>14580</v>
      </c>
      <c r="E6354" s="3" t="s">
        <v>126</v>
      </c>
      <c r="F6354" s="3" t="s">
        <v>3657</v>
      </c>
      <c r="G6354" s="3" t="s">
        <v>3658</v>
      </c>
      <c r="H6354" s="10" t="s">
        <v>3658</v>
      </c>
    </row>
    <row r="6355" spans="1:8" ht="30" x14ac:dyDescent="0.25">
      <c r="A6355" s="9">
        <v>6352</v>
      </c>
      <c r="B6355" s="3" t="s">
        <v>14581</v>
      </c>
      <c r="C6355" s="3">
        <v>5423061371</v>
      </c>
      <c r="D6355" s="3" t="s">
        <v>14582</v>
      </c>
      <c r="E6355" s="3" t="s">
        <v>6</v>
      </c>
      <c r="F6355" s="3" t="s">
        <v>7</v>
      </c>
      <c r="G6355" s="3" t="s">
        <v>7</v>
      </c>
      <c r="H6355" s="10" t="s">
        <v>8</v>
      </c>
    </row>
    <row r="6356" spans="1:8" ht="45" x14ac:dyDescent="0.25">
      <c r="A6356" s="9">
        <v>6353</v>
      </c>
      <c r="B6356" s="3" t="s">
        <v>14583</v>
      </c>
      <c r="C6356" s="3">
        <v>7343343720</v>
      </c>
      <c r="D6356" s="3" t="s">
        <v>14584</v>
      </c>
      <c r="E6356" s="3" t="s">
        <v>341</v>
      </c>
      <c r="F6356" s="3" t="s">
        <v>1136</v>
      </c>
      <c r="G6356" s="3" t="s">
        <v>3168</v>
      </c>
      <c r="H6356" s="10" t="s">
        <v>3168</v>
      </c>
    </row>
    <row r="6357" spans="1:8" x14ac:dyDescent="0.25">
      <c r="A6357" s="9">
        <v>6354</v>
      </c>
      <c r="B6357" s="3" t="s">
        <v>14585</v>
      </c>
      <c r="C6357" s="3">
        <v>5492358068</v>
      </c>
      <c r="D6357" s="3" t="s">
        <v>14586</v>
      </c>
      <c r="E6357" s="3" t="s">
        <v>341</v>
      </c>
      <c r="F6357" s="3" t="s">
        <v>459</v>
      </c>
      <c r="G6357" s="3" t="s">
        <v>460</v>
      </c>
      <c r="H6357" s="10" t="s">
        <v>460</v>
      </c>
    </row>
    <row r="6358" spans="1:8" x14ac:dyDescent="0.25">
      <c r="A6358" s="9">
        <v>6355</v>
      </c>
      <c r="B6358" s="3" t="s">
        <v>14587</v>
      </c>
      <c r="C6358" s="3">
        <v>7010144922</v>
      </c>
      <c r="D6358" s="3" t="s">
        <v>14588</v>
      </c>
      <c r="E6358" s="3" t="s">
        <v>13</v>
      </c>
      <c r="F6358" s="3" t="s">
        <v>14</v>
      </c>
      <c r="G6358" s="3" t="s">
        <v>14</v>
      </c>
      <c r="H6358" s="10" t="s">
        <v>14</v>
      </c>
    </row>
    <row r="6359" spans="1:8" ht="30" x14ac:dyDescent="0.25">
      <c r="A6359" s="9">
        <v>6356</v>
      </c>
      <c r="B6359" s="3" t="s">
        <v>19658</v>
      </c>
      <c r="C6359" s="3">
        <v>6412461386</v>
      </c>
      <c r="D6359" s="3" t="s">
        <v>19659</v>
      </c>
      <c r="E6359" s="3" t="s">
        <v>23</v>
      </c>
      <c r="F6359" s="3" t="s">
        <v>80</v>
      </c>
      <c r="G6359" s="3" t="s">
        <v>80</v>
      </c>
      <c r="H6359" s="10" t="s">
        <v>108</v>
      </c>
    </row>
    <row r="6360" spans="1:8" ht="30" x14ac:dyDescent="0.25">
      <c r="A6360" s="9">
        <v>6357</v>
      </c>
      <c r="B6360" s="3" t="s">
        <v>14589</v>
      </c>
      <c r="C6360" s="3">
        <v>7343338305</v>
      </c>
      <c r="D6360" s="3" t="s">
        <v>14590</v>
      </c>
      <c r="E6360" s="3" t="s">
        <v>341</v>
      </c>
      <c r="F6360" s="3" t="s">
        <v>463</v>
      </c>
      <c r="G6360" s="3" t="s">
        <v>463</v>
      </c>
      <c r="H6360" s="10" t="s">
        <v>464</v>
      </c>
    </row>
    <row r="6361" spans="1:8" ht="30" x14ac:dyDescent="0.25">
      <c r="A6361" s="9">
        <v>6358</v>
      </c>
      <c r="B6361" s="3" t="s">
        <v>14591</v>
      </c>
      <c r="C6361" s="3">
        <v>9111954405</v>
      </c>
      <c r="D6361" s="3" t="s">
        <v>14592</v>
      </c>
      <c r="E6361" s="3" t="s">
        <v>263</v>
      </c>
      <c r="F6361" s="3" t="s">
        <v>1985</v>
      </c>
      <c r="G6361" s="3" t="s">
        <v>1986</v>
      </c>
      <c r="H6361" s="10" t="s">
        <v>1986</v>
      </c>
    </row>
    <row r="6362" spans="1:8" ht="30" x14ac:dyDescent="0.25">
      <c r="A6362" s="9">
        <v>6359</v>
      </c>
      <c r="B6362" s="3" t="s">
        <v>14593</v>
      </c>
      <c r="C6362" s="3" t="s">
        <v>16</v>
      </c>
      <c r="D6362" s="3" t="s">
        <v>14594</v>
      </c>
      <c r="E6362" s="3" t="s">
        <v>13</v>
      </c>
      <c r="F6362" s="3" t="s">
        <v>4235</v>
      </c>
      <c r="G6362" s="3" t="s">
        <v>4235</v>
      </c>
      <c r="H6362" s="10" t="s">
        <v>4236</v>
      </c>
    </row>
    <row r="6363" spans="1:8" ht="30" x14ac:dyDescent="0.25">
      <c r="A6363" s="9">
        <v>6360</v>
      </c>
      <c r="B6363" s="3" t="s">
        <v>14595</v>
      </c>
      <c r="C6363" s="3">
        <v>7282703666</v>
      </c>
      <c r="D6363" s="3" t="s">
        <v>14596</v>
      </c>
      <c r="E6363" s="3" t="s">
        <v>259</v>
      </c>
      <c r="F6363" s="3" t="s">
        <v>332</v>
      </c>
      <c r="G6363" s="3" t="s">
        <v>332</v>
      </c>
      <c r="H6363" s="10" t="s">
        <v>334</v>
      </c>
    </row>
    <row r="6364" spans="1:8" ht="30" x14ac:dyDescent="0.25">
      <c r="A6364" s="9">
        <v>6361</v>
      </c>
      <c r="B6364" s="3" t="s">
        <v>14597</v>
      </c>
      <c r="C6364" s="3">
        <v>6112674362</v>
      </c>
      <c r="D6364" s="3" t="s">
        <v>14598</v>
      </c>
      <c r="E6364" s="3" t="s">
        <v>263</v>
      </c>
      <c r="F6364" s="3" t="s">
        <v>1976</v>
      </c>
      <c r="G6364" s="3" t="s">
        <v>14599</v>
      </c>
      <c r="H6364" s="10" t="s">
        <v>14599</v>
      </c>
    </row>
    <row r="6365" spans="1:8" ht="30" x14ac:dyDescent="0.25">
      <c r="A6365" s="9">
        <v>6362</v>
      </c>
      <c r="B6365" s="3" t="s">
        <v>14600</v>
      </c>
      <c r="C6365" s="3">
        <v>8542343232</v>
      </c>
      <c r="D6365" s="3" t="s">
        <v>14601</v>
      </c>
      <c r="E6365" s="3" t="s">
        <v>180</v>
      </c>
      <c r="F6365" s="3" t="s">
        <v>690</v>
      </c>
      <c r="G6365" s="3" t="s">
        <v>5849</v>
      </c>
      <c r="H6365" s="10" t="s">
        <v>5849</v>
      </c>
    </row>
    <row r="6366" spans="1:8" ht="30" x14ac:dyDescent="0.25">
      <c r="A6366" s="9">
        <v>6363</v>
      </c>
      <c r="B6366" s="3" t="s">
        <v>14602</v>
      </c>
      <c r="C6366" s="3">
        <v>5552075352</v>
      </c>
      <c r="D6366" s="3" t="s">
        <v>14603</v>
      </c>
      <c r="E6366" s="3" t="s">
        <v>327</v>
      </c>
      <c r="F6366" s="3" t="s">
        <v>1121</v>
      </c>
      <c r="G6366" s="3" t="s">
        <v>14604</v>
      </c>
      <c r="H6366" s="10" t="s">
        <v>14604</v>
      </c>
    </row>
    <row r="6367" spans="1:8" ht="30" x14ac:dyDescent="0.25">
      <c r="A6367" s="9">
        <v>6364</v>
      </c>
      <c r="B6367" s="3" t="s">
        <v>14605</v>
      </c>
      <c r="C6367" s="3">
        <v>6731862498</v>
      </c>
      <c r="D6367" s="3" t="s">
        <v>14606</v>
      </c>
      <c r="E6367" s="3" t="s">
        <v>180</v>
      </c>
      <c r="F6367" s="3" t="s">
        <v>1721</v>
      </c>
      <c r="G6367" s="3" t="s">
        <v>14607</v>
      </c>
      <c r="H6367" s="10" t="s">
        <v>14607</v>
      </c>
    </row>
    <row r="6368" spans="1:8" x14ac:dyDescent="0.25">
      <c r="A6368" s="9">
        <v>6365</v>
      </c>
      <c r="B6368" s="3" t="s">
        <v>19660</v>
      </c>
      <c r="C6368" s="3">
        <v>7881959099</v>
      </c>
      <c r="D6368" s="3" t="s">
        <v>19661</v>
      </c>
      <c r="E6368" s="3" t="s">
        <v>126</v>
      </c>
      <c r="F6368" s="3" t="s">
        <v>19662</v>
      </c>
      <c r="G6368" s="3" t="s">
        <v>3518</v>
      </c>
      <c r="H6368" s="10" t="s">
        <v>17023</v>
      </c>
    </row>
    <row r="6369" spans="1:8" ht="30" x14ac:dyDescent="0.25">
      <c r="A6369" s="9">
        <v>6366</v>
      </c>
      <c r="B6369" s="3" t="s">
        <v>14608</v>
      </c>
      <c r="C6369" s="3">
        <v>6342696226</v>
      </c>
      <c r="D6369" s="3" t="s">
        <v>14609</v>
      </c>
      <c r="E6369" s="3" t="s">
        <v>126</v>
      </c>
      <c r="F6369" s="3" t="s">
        <v>145</v>
      </c>
      <c r="G6369" s="3" t="s">
        <v>145</v>
      </c>
      <c r="H6369" s="10" t="s">
        <v>145</v>
      </c>
    </row>
    <row r="6370" spans="1:8" x14ac:dyDescent="0.25">
      <c r="A6370" s="9">
        <v>6367</v>
      </c>
      <c r="B6370" s="3" t="s">
        <v>14610</v>
      </c>
      <c r="C6370" s="3">
        <v>5423102779</v>
      </c>
      <c r="D6370" s="3" t="s">
        <v>14611</v>
      </c>
      <c r="E6370" s="3" t="s">
        <v>13</v>
      </c>
      <c r="F6370" s="3" t="s">
        <v>14</v>
      </c>
      <c r="G6370" s="3" t="s">
        <v>14</v>
      </c>
      <c r="H6370" s="10" t="s">
        <v>14</v>
      </c>
    </row>
    <row r="6371" spans="1:8" ht="30" x14ac:dyDescent="0.25">
      <c r="A6371" s="9">
        <v>6368</v>
      </c>
      <c r="B6371" s="3" t="s">
        <v>14612</v>
      </c>
      <c r="C6371" s="3">
        <v>6412289183</v>
      </c>
      <c r="D6371" s="3" t="s">
        <v>14613</v>
      </c>
      <c r="E6371" s="3" t="s">
        <v>23</v>
      </c>
      <c r="F6371" s="3" t="s">
        <v>80</v>
      </c>
      <c r="G6371" s="3" t="s">
        <v>80</v>
      </c>
      <c r="H6371" s="10" t="s">
        <v>108</v>
      </c>
    </row>
    <row r="6372" spans="1:8" ht="30" x14ac:dyDescent="0.25">
      <c r="A6372" s="9">
        <v>6369</v>
      </c>
      <c r="B6372" s="3" t="s">
        <v>14614</v>
      </c>
      <c r="C6372" s="3">
        <v>7952460304</v>
      </c>
      <c r="D6372" s="3" t="s">
        <v>14615</v>
      </c>
      <c r="E6372" s="3" t="s">
        <v>37</v>
      </c>
      <c r="F6372" s="3" t="s">
        <v>992</v>
      </c>
      <c r="G6372" s="3" t="s">
        <v>992</v>
      </c>
      <c r="H6372" s="10" t="s">
        <v>115</v>
      </c>
    </row>
    <row r="6373" spans="1:8" ht="30" x14ac:dyDescent="0.25">
      <c r="A6373" s="9">
        <v>6370</v>
      </c>
      <c r="B6373" s="3" t="s">
        <v>14616</v>
      </c>
      <c r="C6373" s="3">
        <v>7251983506</v>
      </c>
      <c r="D6373" s="3" t="s">
        <v>14617</v>
      </c>
      <c r="E6373" s="3" t="s">
        <v>259</v>
      </c>
      <c r="F6373" s="3" t="s">
        <v>332</v>
      </c>
      <c r="G6373" s="3" t="s">
        <v>332</v>
      </c>
      <c r="H6373" s="10" t="s">
        <v>334</v>
      </c>
    </row>
    <row r="6374" spans="1:8" x14ac:dyDescent="0.25">
      <c r="A6374" s="9">
        <v>6371</v>
      </c>
      <c r="B6374" s="3" t="s">
        <v>14618</v>
      </c>
      <c r="C6374" s="3">
        <v>6462841398</v>
      </c>
      <c r="D6374" s="3" t="s">
        <v>14619</v>
      </c>
      <c r="E6374" s="3" t="s">
        <v>23</v>
      </c>
      <c r="F6374" s="3" t="s">
        <v>865</v>
      </c>
      <c r="G6374" s="3" t="s">
        <v>865</v>
      </c>
      <c r="H6374" s="10" t="s">
        <v>634</v>
      </c>
    </row>
    <row r="6375" spans="1:8" x14ac:dyDescent="0.25">
      <c r="A6375" s="9">
        <v>6372</v>
      </c>
      <c r="B6375" s="3" t="s">
        <v>14620</v>
      </c>
      <c r="C6375" s="3">
        <v>7842425620</v>
      </c>
      <c r="D6375" s="3" t="s">
        <v>14621</v>
      </c>
      <c r="E6375" s="3" t="s">
        <v>126</v>
      </c>
      <c r="F6375" s="3" t="s">
        <v>3657</v>
      </c>
      <c r="G6375" s="3" t="s">
        <v>3658</v>
      </c>
      <c r="H6375" s="10" t="s">
        <v>3658</v>
      </c>
    </row>
    <row r="6376" spans="1:8" ht="30" x14ac:dyDescent="0.25">
      <c r="A6376" s="9">
        <v>6373</v>
      </c>
      <c r="B6376" s="3" t="s">
        <v>14622</v>
      </c>
      <c r="C6376" s="3">
        <v>5761544420</v>
      </c>
      <c r="D6376" s="3" t="s">
        <v>14623</v>
      </c>
      <c r="E6376" s="3" t="s">
        <v>42</v>
      </c>
      <c r="F6376" s="3" t="s">
        <v>1948</v>
      </c>
      <c r="G6376" s="3" t="s">
        <v>13555</v>
      </c>
      <c r="H6376" s="10" t="s">
        <v>29</v>
      </c>
    </row>
    <row r="6377" spans="1:8" ht="30" x14ac:dyDescent="0.25">
      <c r="A6377" s="9">
        <v>6374</v>
      </c>
      <c r="B6377" s="3" t="s">
        <v>14624</v>
      </c>
      <c r="C6377" s="3">
        <v>6060064567</v>
      </c>
      <c r="D6377" s="3" t="s">
        <v>14625</v>
      </c>
      <c r="E6377" s="3" t="s">
        <v>126</v>
      </c>
      <c r="F6377" s="3" t="s">
        <v>2268</v>
      </c>
      <c r="G6377" s="3" t="s">
        <v>3652</v>
      </c>
      <c r="H6377" s="10" t="s">
        <v>3652</v>
      </c>
    </row>
    <row r="6378" spans="1:8" ht="30" x14ac:dyDescent="0.25">
      <c r="A6378" s="9">
        <v>6375</v>
      </c>
      <c r="B6378" s="3" t="s">
        <v>14626</v>
      </c>
      <c r="C6378" s="3">
        <v>7343365503</v>
      </c>
      <c r="D6378" s="3" t="s">
        <v>14627</v>
      </c>
      <c r="E6378" s="3" t="s">
        <v>341</v>
      </c>
      <c r="F6378" s="3" t="s">
        <v>463</v>
      </c>
      <c r="G6378" s="3" t="s">
        <v>463</v>
      </c>
      <c r="H6378" s="10" t="s">
        <v>464</v>
      </c>
    </row>
    <row r="6379" spans="1:8" x14ac:dyDescent="0.25">
      <c r="A6379" s="9">
        <v>6376</v>
      </c>
      <c r="B6379" s="3" t="s">
        <v>14628</v>
      </c>
      <c r="C6379" s="3">
        <v>5833055418</v>
      </c>
      <c r="D6379" s="3" t="s">
        <v>14629</v>
      </c>
      <c r="E6379" s="3" t="s">
        <v>327</v>
      </c>
      <c r="F6379" s="3" t="s">
        <v>538</v>
      </c>
      <c r="G6379" s="3" t="s">
        <v>538</v>
      </c>
      <c r="H6379" s="10" t="s">
        <v>538</v>
      </c>
    </row>
    <row r="6380" spans="1:8" x14ac:dyDescent="0.25">
      <c r="A6380" s="9">
        <v>6377</v>
      </c>
      <c r="B6380" s="3" t="s">
        <v>14630</v>
      </c>
      <c r="C6380" s="3">
        <v>9721189096</v>
      </c>
      <c r="D6380" s="3" t="s">
        <v>14631</v>
      </c>
      <c r="E6380" s="3" t="s">
        <v>126</v>
      </c>
      <c r="F6380" s="3" t="s">
        <v>144</v>
      </c>
      <c r="G6380" s="3" t="s">
        <v>144</v>
      </c>
      <c r="H6380" s="10" t="s">
        <v>145</v>
      </c>
    </row>
    <row r="6381" spans="1:8" ht="30" x14ac:dyDescent="0.25">
      <c r="A6381" s="9">
        <v>6378</v>
      </c>
      <c r="B6381" s="3" t="s">
        <v>14632</v>
      </c>
      <c r="C6381" s="3">
        <v>9661975973</v>
      </c>
      <c r="D6381" s="3" t="s">
        <v>14633</v>
      </c>
      <c r="E6381" s="3" t="s">
        <v>6</v>
      </c>
      <c r="F6381" s="3" t="s">
        <v>3321</v>
      </c>
      <c r="G6381" s="3" t="s">
        <v>5861</v>
      </c>
      <c r="H6381" s="10" t="s">
        <v>5861</v>
      </c>
    </row>
    <row r="6382" spans="1:8" ht="30" x14ac:dyDescent="0.25">
      <c r="A6382" s="9">
        <v>6379</v>
      </c>
      <c r="B6382" s="3" t="s">
        <v>14634</v>
      </c>
      <c r="C6382" s="3">
        <v>8661698510</v>
      </c>
      <c r="D6382" s="3" t="s">
        <v>14635</v>
      </c>
      <c r="E6382" s="3" t="s">
        <v>210</v>
      </c>
      <c r="F6382" s="3" t="s">
        <v>622</v>
      </c>
      <c r="G6382" s="3" t="s">
        <v>1576</v>
      </c>
      <c r="H6382" s="10" t="s">
        <v>1576</v>
      </c>
    </row>
    <row r="6383" spans="1:8" ht="30" x14ac:dyDescent="0.25">
      <c r="A6383" s="9">
        <v>6380</v>
      </c>
      <c r="B6383" s="3" t="s">
        <v>14636</v>
      </c>
      <c r="C6383" s="3">
        <v>7441566390</v>
      </c>
      <c r="D6383" s="3" t="s">
        <v>14637</v>
      </c>
      <c r="E6383" s="3" t="s">
        <v>69</v>
      </c>
      <c r="F6383" s="3" t="s">
        <v>1329</v>
      </c>
      <c r="G6383" s="3" t="s">
        <v>1330</v>
      </c>
      <c r="H6383" s="10" t="s">
        <v>1330</v>
      </c>
    </row>
    <row r="6384" spans="1:8" ht="30" x14ac:dyDescent="0.25">
      <c r="A6384" s="9">
        <v>6381</v>
      </c>
      <c r="B6384" s="3" t="s">
        <v>14638</v>
      </c>
      <c r="C6384" s="3">
        <v>7281670172</v>
      </c>
      <c r="D6384" s="3" t="s">
        <v>14639</v>
      </c>
      <c r="E6384" s="3" t="s">
        <v>259</v>
      </c>
      <c r="F6384" s="3" t="s">
        <v>332</v>
      </c>
      <c r="G6384" s="3" t="s">
        <v>332</v>
      </c>
      <c r="H6384" s="10" t="s">
        <v>334</v>
      </c>
    </row>
    <row r="6385" spans="1:8" ht="30" x14ac:dyDescent="0.25">
      <c r="A6385" s="9">
        <v>6382</v>
      </c>
      <c r="B6385" s="3" t="s">
        <v>14640</v>
      </c>
      <c r="C6385" s="3">
        <v>5532175978</v>
      </c>
      <c r="D6385" s="3" t="s">
        <v>14641</v>
      </c>
      <c r="E6385" s="3" t="s">
        <v>23</v>
      </c>
      <c r="F6385" s="3" t="s">
        <v>242</v>
      </c>
      <c r="G6385" s="3" t="s">
        <v>3490</v>
      </c>
      <c r="H6385" s="10" t="s">
        <v>3490</v>
      </c>
    </row>
    <row r="6386" spans="1:8" ht="45" x14ac:dyDescent="0.25">
      <c r="A6386" s="9">
        <v>6383</v>
      </c>
      <c r="B6386" s="3" t="s">
        <v>14642</v>
      </c>
      <c r="C6386" s="3">
        <v>5732749355</v>
      </c>
      <c r="D6386" s="3" t="s">
        <v>14643</v>
      </c>
      <c r="E6386" s="3" t="s">
        <v>23</v>
      </c>
      <c r="F6386" s="3" t="s">
        <v>4277</v>
      </c>
      <c r="G6386" s="3" t="s">
        <v>14644</v>
      </c>
      <c r="H6386" s="10" t="s">
        <v>14644</v>
      </c>
    </row>
    <row r="6387" spans="1:8" ht="30" x14ac:dyDescent="0.25">
      <c r="A6387" s="9">
        <v>6384</v>
      </c>
      <c r="B6387" s="3" t="s">
        <v>14645</v>
      </c>
      <c r="C6387" s="3" t="s">
        <v>16</v>
      </c>
      <c r="D6387" s="3" t="s">
        <v>14646</v>
      </c>
      <c r="E6387" s="3" t="s">
        <v>18</v>
      </c>
      <c r="F6387" s="3" t="s">
        <v>122</v>
      </c>
      <c r="G6387" s="3" t="s">
        <v>122</v>
      </c>
      <c r="H6387" s="10" t="s">
        <v>123</v>
      </c>
    </row>
    <row r="6388" spans="1:8" ht="30" x14ac:dyDescent="0.25">
      <c r="A6388" s="9">
        <v>6385</v>
      </c>
      <c r="B6388" s="3" t="s">
        <v>14647</v>
      </c>
      <c r="C6388" s="3">
        <v>6783068163</v>
      </c>
      <c r="D6388" s="3" t="s">
        <v>14648</v>
      </c>
      <c r="E6388" s="3" t="s">
        <v>341</v>
      </c>
      <c r="F6388" s="3" t="s">
        <v>2627</v>
      </c>
      <c r="G6388" s="3" t="s">
        <v>1490</v>
      </c>
      <c r="H6388" s="10" t="s">
        <v>1490</v>
      </c>
    </row>
    <row r="6389" spans="1:8" ht="30" x14ac:dyDescent="0.25">
      <c r="A6389" s="9">
        <v>6386</v>
      </c>
      <c r="B6389" s="3" t="s">
        <v>14649</v>
      </c>
      <c r="C6389" s="3">
        <v>9532581172</v>
      </c>
      <c r="D6389" s="3" t="s">
        <v>14650</v>
      </c>
      <c r="E6389" s="3" t="s">
        <v>18</v>
      </c>
      <c r="F6389" s="3" t="s">
        <v>19</v>
      </c>
      <c r="G6389" s="3" t="s">
        <v>19</v>
      </c>
      <c r="H6389" s="10" t="s">
        <v>20</v>
      </c>
    </row>
    <row r="6390" spans="1:8" ht="30" x14ac:dyDescent="0.25">
      <c r="A6390" s="9">
        <v>6387</v>
      </c>
      <c r="B6390" s="3" t="s">
        <v>14651</v>
      </c>
      <c r="C6390" s="3">
        <v>5751719846</v>
      </c>
      <c r="D6390" s="3" t="s">
        <v>486</v>
      </c>
      <c r="E6390" s="3" t="s">
        <v>23</v>
      </c>
      <c r="F6390" s="3" t="s">
        <v>561</v>
      </c>
      <c r="G6390" s="3" t="s">
        <v>4357</v>
      </c>
      <c r="H6390" s="10" t="s">
        <v>4357</v>
      </c>
    </row>
    <row r="6391" spans="1:8" ht="30" x14ac:dyDescent="0.25">
      <c r="A6391" s="9">
        <v>6388</v>
      </c>
      <c r="B6391" s="3" t="s">
        <v>14652</v>
      </c>
      <c r="C6391" s="3">
        <v>9552244383</v>
      </c>
      <c r="D6391" s="3" t="s">
        <v>14653</v>
      </c>
      <c r="E6391" s="3" t="s">
        <v>180</v>
      </c>
      <c r="F6391" s="3" t="s">
        <v>484</v>
      </c>
      <c r="G6391" s="3" t="s">
        <v>484</v>
      </c>
      <c r="H6391" s="10" t="s">
        <v>641</v>
      </c>
    </row>
    <row r="6392" spans="1:8" ht="30" x14ac:dyDescent="0.25">
      <c r="A6392" s="9">
        <v>6389</v>
      </c>
      <c r="B6392" s="3" t="s">
        <v>14654</v>
      </c>
      <c r="C6392" s="3">
        <v>8733182254</v>
      </c>
      <c r="D6392" s="3" t="s">
        <v>14655</v>
      </c>
      <c r="E6392" s="3" t="s">
        <v>341</v>
      </c>
      <c r="F6392" s="3" t="s">
        <v>516</v>
      </c>
      <c r="G6392" s="3" t="s">
        <v>516</v>
      </c>
      <c r="H6392" s="10" t="s">
        <v>517</v>
      </c>
    </row>
    <row r="6393" spans="1:8" x14ac:dyDescent="0.25">
      <c r="A6393" s="9">
        <v>6390</v>
      </c>
      <c r="B6393" s="3" t="s">
        <v>14656</v>
      </c>
      <c r="C6393" s="3">
        <v>7611528018</v>
      </c>
      <c r="D6393" s="3" t="s">
        <v>14657</v>
      </c>
      <c r="E6393" s="3" t="s">
        <v>13</v>
      </c>
      <c r="F6393" s="3" t="s">
        <v>10353</v>
      </c>
      <c r="G6393" s="3" t="s">
        <v>14658</v>
      </c>
      <c r="H6393" s="10" t="s">
        <v>14658</v>
      </c>
    </row>
    <row r="6394" spans="1:8" x14ac:dyDescent="0.25">
      <c r="A6394" s="9">
        <v>6391</v>
      </c>
      <c r="B6394" s="3" t="s">
        <v>14659</v>
      </c>
      <c r="C6394" s="3">
        <v>9291804675</v>
      </c>
      <c r="D6394" s="3" t="s">
        <v>14660</v>
      </c>
      <c r="E6394" s="3" t="s">
        <v>479</v>
      </c>
      <c r="F6394" s="3" t="s">
        <v>743</v>
      </c>
      <c r="G6394" s="3" t="s">
        <v>481</v>
      </c>
      <c r="H6394" s="10" t="s">
        <v>481</v>
      </c>
    </row>
    <row r="6395" spans="1:8" ht="45" x14ac:dyDescent="0.25">
      <c r="A6395" s="9">
        <v>6392</v>
      </c>
      <c r="B6395" s="3" t="s">
        <v>14661</v>
      </c>
      <c r="C6395" s="3">
        <v>7692163531</v>
      </c>
      <c r="D6395" s="3" t="s">
        <v>14662</v>
      </c>
      <c r="E6395" s="3" t="s">
        <v>259</v>
      </c>
      <c r="F6395" s="3" t="s">
        <v>5257</v>
      </c>
      <c r="G6395" s="3" t="s">
        <v>11306</v>
      </c>
      <c r="H6395" s="10" t="s">
        <v>11306</v>
      </c>
    </row>
    <row r="6396" spans="1:8" x14ac:dyDescent="0.25">
      <c r="A6396" s="9">
        <v>6393</v>
      </c>
      <c r="B6396" s="3" t="s">
        <v>14663</v>
      </c>
      <c r="C6396" s="3">
        <v>8992654475</v>
      </c>
      <c r="D6396" s="3" t="s">
        <v>14664</v>
      </c>
      <c r="E6396" s="3" t="s">
        <v>263</v>
      </c>
      <c r="F6396" s="3" t="s">
        <v>283</v>
      </c>
      <c r="G6396" s="3" t="s">
        <v>283</v>
      </c>
      <c r="H6396" s="10" t="s">
        <v>283</v>
      </c>
    </row>
    <row r="6397" spans="1:8" x14ac:dyDescent="0.25">
      <c r="A6397" s="9">
        <v>6394</v>
      </c>
      <c r="B6397" s="3" t="s">
        <v>14665</v>
      </c>
      <c r="C6397" s="3">
        <v>5871659408</v>
      </c>
      <c r="D6397" s="3" t="s">
        <v>14666</v>
      </c>
      <c r="E6397" s="3" t="s">
        <v>327</v>
      </c>
      <c r="F6397" s="3" t="s">
        <v>1608</v>
      </c>
      <c r="G6397" s="3" t="s">
        <v>1609</v>
      </c>
      <c r="H6397" s="10" t="s">
        <v>1609</v>
      </c>
    </row>
    <row r="6398" spans="1:8" ht="30" x14ac:dyDescent="0.25">
      <c r="A6398" s="9">
        <v>6395</v>
      </c>
      <c r="B6398" s="3" t="s">
        <v>14667</v>
      </c>
      <c r="C6398" s="3">
        <v>9532584561</v>
      </c>
      <c r="D6398" s="3" t="s">
        <v>14668</v>
      </c>
      <c r="E6398" s="3" t="s">
        <v>18</v>
      </c>
      <c r="F6398" s="3" t="s">
        <v>19</v>
      </c>
      <c r="G6398" s="3" t="s">
        <v>19</v>
      </c>
      <c r="H6398" s="10" t="s">
        <v>20</v>
      </c>
    </row>
    <row r="6399" spans="1:8" x14ac:dyDescent="0.25">
      <c r="A6399" s="9">
        <v>6396</v>
      </c>
      <c r="B6399" s="3" t="s">
        <v>14669</v>
      </c>
      <c r="C6399" s="3" t="s">
        <v>16</v>
      </c>
      <c r="D6399" s="3" t="s">
        <v>14670</v>
      </c>
      <c r="E6399" s="3" t="s">
        <v>263</v>
      </c>
      <c r="F6399" s="3" t="s">
        <v>843</v>
      </c>
      <c r="G6399" s="3" t="s">
        <v>843</v>
      </c>
      <c r="H6399" s="10" t="s">
        <v>844</v>
      </c>
    </row>
    <row r="6400" spans="1:8" ht="30" x14ac:dyDescent="0.25">
      <c r="A6400" s="9">
        <v>6397</v>
      </c>
      <c r="B6400" s="3" t="s">
        <v>14671</v>
      </c>
      <c r="C6400" s="3">
        <v>6842551347</v>
      </c>
      <c r="D6400" s="3" t="s">
        <v>14672</v>
      </c>
      <c r="E6400" s="3" t="s">
        <v>37</v>
      </c>
      <c r="F6400" s="3" t="s">
        <v>1141</v>
      </c>
      <c r="G6400" s="3" t="s">
        <v>1141</v>
      </c>
      <c r="H6400" s="10" t="s">
        <v>1142</v>
      </c>
    </row>
    <row r="6401" spans="1:8" ht="30" x14ac:dyDescent="0.25">
      <c r="A6401" s="9">
        <v>6398</v>
      </c>
      <c r="B6401" s="3" t="s">
        <v>14673</v>
      </c>
      <c r="C6401" s="3">
        <v>7272733200</v>
      </c>
      <c r="D6401" s="3" t="s">
        <v>14674</v>
      </c>
      <c r="E6401" s="3" t="s">
        <v>259</v>
      </c>
      <c r="F6401" s="3" t="s">
        <v>332</v>
      </c>
      <c r="G6401" s="3" t="s">
        <v>332</v>
      </c>
      <c r="H6401" s="10" t="s">
        <v>334</v>
      </c>
    </row>
    <row r="6402" spans="1:8" ht="30" x14ac:dyDescent="0.25">
      <c r="A6402" s="9">
        <v>6399</v>
      </c>
      <c r="B6402" s="3" t="s">
        <v>14675</v>
      </c>
      <c r="C6402" s="3">
        <v>8942960230</v>
      </c>
      <c r="D6402" s="3" t="s">
        <v>14676</v>
      </c>
      <c r="E6402" s="3" t="s">
        <v>263</v>
      </c>
      <c r="F6402" s="3" t="s">
        <v>282</v>
      </c>
      <c r="G6402" s="3" t="s">
        <v>282</v>
      </c>
      <c r="H6402" s="10" t="s">
        <v>283</v>
      </c>
    </row>
    <row r="6403" spans="1:8" ht="60" x14ac:dyDescent="0.25">
      <c r="A6403" s="9">
        <v>6400</v>
      </c>
      <c r="B6403" s="3" t="s">
        <v>14677</v>
      </c>
      <c r="C6403" s="3">
        <v>9671297581</v>
      </c>
      <c r="D6403" s="3" t="s">
        <v>14678</v>
      </c>
      <c r="E6403" s="3" t="s">
        <v>18</v>
      </c>
      <c r="F6403" s="3" t="s">
        <v>19</v>
      </c>
      <c r="G6403" s="3" t="s">
        <v>19</v>
      </c>
      <c r="H6403" s="10" t="s">
        <v>20</v>
      </c>
    </row>
    <row r="6404" spans="1:8" ht="30" x14ac:dyDescent="0.25">
      <c r="A6404" s="9">
        <v>6401</v>
      </c>
      <c r="B6404" s="3" t="s">
        <v>14679</v>
      </c>
      <c r="C6404" s="3">
        <v>1250499395</v>
      </c>
      <c r="D6404" s="3" t="s">
        <v>14680</v>
      </c>
      <c r="E6404" s="3" t="s">
        <v>13</v>
      </c>
      <c r="F6404" s="3" t="s">
        <v>1054</v>
      </c>
      <c r="G6404" s="3" t="s">
        <v>7455</v>
      </c>
      <c r="H6404" s="10" t="s">
        <v>7455</v>
      </c>
    </row>
    <row r="6405" spans="1:8" ht="30" x14ac:dyDescent="0.25">
      <c r="A6405" s="9">
        <v>6402</v>
      </c>
      <c r="B6405" s="3" t="s">
        <v>14681</v>
      </c>
      <c r="C6405" s="3">
        <v>1182059702</v>
      </c>
      <c r="D6405" s="3" t="s">
        <v>14682</v>
      </c>
      <c r="E6405" s="3" t="s">
        <v>13</v>
      </c>
      <c r="F6405" s="3" t="s">
        <v>352</v>
      </c>
      <c r="G6405" s="3" t="s">
        <v>352</v>
      </c>
      <c r="H6405" s="10" t="s">
        <v>14</v>
      </c>
    </row>
    <row r="6406" spans="1:8" x14ac:dyDescent="0.25">
      <c r="A6406" s="9">
        <v>6403</v>
      </c>
      <c r="B6406" s="3" t="s">
        <v>14683</v>
      </c>
      <c r="C6406" s="3">
        <v>7481561588</v>
      </c>
      <c r="D6406" s="3" t="s">
        <v>14684</v>
      </c>
      <c r="E6406" s="3" t="s">
        <v>42</v>
      </c>
      <c r="F6406" s="3" t="s">
        <v>2587</v>
      </c>
      <c r="G6406" s="3" t="s">
        <v>2588</v>
      </c>
      <c r="H6406" s="10" t="s">
        <v>2588</v>
      </c>
    </row>
    <row r="6407" spans="1:8" x14ac:dyDescent="0.25">
      <c r="A6407" s="9">
        <v>6404</v>
      </c>
      <c r="B6407" s="3" t="s">
        <v>14685</v>
      </c>
      <c r="C6407" s="3">
        <v>5222903604</v>
      </c>
      <c r="D6407" s="3" t="s">
        <v>14686</v>
      </c>
      <c r="E6407" s="3" t="s">
        <v>13</v>
      </c>
      <c r="F6407" s="3" t="s">
        <v>14</v>
      </c>
      <c r="G6407" s="3" t="s">
        <v>14</v>
      </c>
      <c r="H6407" s="10" t="s">
        <v>14</v>
      </c>
    </row>
    <row r="6408" spans="1:8" x14ac:dyDescent="0.25">
      <c r="A6408" s="9">
        <v>6405</v>
      </c>
      <c r="B6408" s="3" t="s">
        <v>14687</v>
      </c>
      <c r="C6408" s="3">
        <v>6941656173</v>
      </c>
      <c r="D6408" s="3" t="s">
        <v>14688</v>
      </c>
      <c r="E6408" s="3" t="s">
        <v>263</v>
      </c>
      <c r="F6408" s="3" t="s">
        <v>5207</v>
      </c>
      <c r="G6408" s="3" t="s">
        <v>5208</v>
      </c>
      <c r="H6408" s="10" t="s">
        <v>14689</v>
      </c>
    </row>
    <row r="6409" spans="1:8" ht="30" x14ac:dyDescent="0.25">
      <c r="A6409" s="9">
        <v>6406</v>
      </c>
      <c r="B6409" s="3" t="s">
        <v>14690</v>
      </c>
      <c r="C6409" s="3">
        <v>7962855547</v>
      </c>
      <c r="D6409" s="3" t="s">
        <v>14691</v>
      </c>
      <c r="E6409" s="3" t="s">
        <v>13</v>
      </c>
      <c r="F6409" s="3" t="s">
        <v>2413</v>
      </c>
      <c r="G6409" s="3" t="s">
        <v>6956</v>
      </c>
      <c r="H6409" s="10" t="s">
        <v>6956</v>
      </c>
    </row>
    <row r="6410" spans="1:8" ht="30" x14ac:dyDescent="0.25">
      <c r="A6410" s="9">
        <v>6407</v>
      </c>
      <c r="B6410" s="3" t="s">
        <v>14692</v>
      </c>
      <c r="C6410" s="3">
        <v>7431975715</v>
      </c>
      <c r="D6410" s="3" t="s">
        <v>14693</v>
      </c>
      <c r="E6410" s="3" t="s">
        <v>69</v>
      </c>
      <c r="F6410" s="3" t="s">
        <v>2254</v>
      </c>
      <c r="G6410" s="3" t="s">
        <v>2255</v>
      </c>
      <c r="H6410" s="10" t="s">
        <v>2255</v>
      </c>
    </row>
    <row r="6411" spans="1:8" x14ac:dyDescent="0.25">
      <c r="A6411" s="9">
        <v>6408</v>
      </c>
      <c r="B6411" s="3" t="s">
        <v>19463</v>
      </c>
      <c r="C6411" s="3">
        <v>7831304373</v>
      </c>
      <c r="D6411" s="3" t="s">
        <v>19464</v>
      </c>
      <c r="E6411" s="3" t="s">
        <v>126</v>
      </c>
      <c r="F6411" s="3" t="s">
        <v>144</v>
      </c>
      <c r="G6411" s="3" t="s">
        <v>144</v>
      </c>
      <c r="H6411" s="10" t="s">
        <v>145</v>
      </c>
    </row>
    <row r="6412" spans="1:8" x14ac:dyDescent="0.25">
      <c r="A6412" s="9">
        <v>6409</v>
      </c>
      <c r="B6412" s="3" t="s">
        <v>14694</v>
      </c>
      <c r="C6412" s="3">
        <v>8971747013</v>
      </c>
      <c r="D6412" s="3" t="s">
        <v>14695</v>
      </c>
      <c r="E6412" s="3" t="s">
        <v>263</v>
      </c>
      <c r="F6412" s="3" t="s">
        <v>282</v>
      </c>
      <c r="G6412" s="3" t="s">
        <v>282</v>
      </c>
      <c r="H6412" s="10" t="s">
        <v>283</v>
      </c>
    </row>
    <row r="6413" spans="1:8" x14ac:dyDescent="0.25">
      <c r="A6413" s="9">
        <v>6410</v>
      </c>
      <c r="B6413" s="3" t="s">
        <v>14696</v>
      </c>
      <c r="C6413" s="3" t="s">
        <v>16</v>
      </c>
      <c r="D6413" s="3" t="s">
        <v>14697</v>
      </c>
      <c r="E6413" s="3" t="s">
        <v>327</v>
      </c>
      <c r="F6413" s="3" t="s">
        <v>594</v>
      </c>
      <c r="G6413" s="3" t="s">
        <v>594</v>
      </c>
      <c r="H6413" s="10" t="s">
        <v>595</v>
      </c>
    </row>
    <row r="6414" spans="1:8" ht="75" x14ac:dyDescent="0.25">
      <c r="A6414" s="9">
        <v>6411</v>
      </c>
      <c r="B6414" s="3" t="s">
        <v>14698</v>
      </c>
      <c r="C6414" s="3">
        <v>6272285043</v>
      </c>
      <c r="D6414" s="3" t="s">
        <v>14699</v>
      </c>
      <c r="E6414" s="3" t="s">
        <v>23</v>
      </c>
      <c r="F6414" s="3" t="s">
        <v>14700</v>
      </c>
      <c r="G6414" s="3" t="s">
        <v>14700</v>
      </c>
      <c r="H6414" s="10" t="s">
        <v>14701</v>
      </c>
    </row>
    <row r="6415" spans="1:8" x14ac:dyDescent="0.25">
      <c r="A6415" s="9">
        <v>6412</v>
      </c>
      <c r="B6415" s="3" t="s">
        <v>14702</v>
      </c>
      <c r="C6415" s="3">
        <v>9571008169</v>
      </c>
      <c r="D6415" s="3" t="s">
        <v>14703</v>
      </c>
      <c r="E6415" s="3" t="s">
        <v>327</v>
      </c>
      <c r="F6415" s="3" t="s">
        <v>594</v>
      </c>
      <c r="G6415" s="3" t="s">
        <v>594</v>
      </c>
      <c r="H6415" s="10" t="s">
        <v>595</v>
      </c>
    </row>
    <row r="6416" spans="1:8" x14ac:dyDescent="0.25">
      <c r="A6416" s="9">
        <v>6413</v>
      </c>
      <c r="B6416" s="3" t="s">
        <v>14704</v>
      </c>
      <c r="C6416" s="3">
        <v>7372137354</v>
      </c>
      <c r="D6416" s="3" t="s">
        <v>14705</v>
      </c>
      <c r="E6416" s="3" t="s">
        <v>341</v>
      </c>
      <c r="F6416" s="3" t="s">
        <v>1701</v>
      </c>
      <c r="G6416" s="3" t="s">
        <v>2843</v>
      </c>
      <c r="H6416" s="10" t="s">
        <v>14706</v>
      </c>
    </row>
    <row r="6417" spans="1:8" x14ac:dyDescent="0.25">
      <c r="A6417" s="9">
        <v>6414</v>
      </c>
      <c r="B6417" s="3" t="s">
        <v>14707</v>
      </c>
      <c r="C6417" s="3" t="s">
        <v>16</v>
      </c>
      <c r="D6417" s="3" t="s">
        <v>14708</v>
      </c>
      <c r="E6417" s="3" t="s">
        <v>327</v>
      </c>
      <c r="F6417" s="3" t="s">
        <v>1403</v>
      </c>
      <c r="G6417" s="3" t="s">
        <v>3244</v>
      </c>
      <c r="H6417" s="10" t="s">
        <v>3244</v>
      </c>
    </row>
    <row r="6418" spans="1:8" ht="45" x14ac:dyDescent="0.25">
      <c r="A6418" s="9">
        <v>6415</v>
      </c>
      <c r="B6418" s="3" t="s">
        <v>14709</v>
      </c>
      <c r="C6418" s="3">
        <v>6922457136</v>
      </c>
      <c r="D6418" s="3" t="s">
        <v>14710</v>
      </c>
      <c r="E6418" s="3" t="s">
        <v>263</v>
      </c>
      <c r="F6418" s="3" t="s">
        <v>3265</v>
      </c>
      <c r="G6418" s="3" t="s">
        <v>3266</v>
      </c>
      <c r="H6418" s="10" t="s">
        <v>3266</v>
      </c>
    </row>
    <row r="6419" spans="1:8" x14ac:dyDescent="0.25">
      <c r="A6419" s="9">
        <v>6416</v>
      </c>
      <c r="B6419" s="3" t="s">
        <v>14711</v>
      </c>
      <c r="C6419" s="3">
        <v>6443368558</v>
      </c>
      <c r="D6419" s="3" t="s">
        <v>14712</v>
      </c>
      <c r="E6419" s="3" t="s">
        <v>23</v>
      </c>
      <c r="F6419" s="3" t="s">
        <v>487</v>
      </c>
      <c r="G6419" s="3" t="s">
        <v>487</v>
      </c>
      <c r="H6419" s="10" t="s">
        <v>137</v>
      </c>
    </row>
    <row r="6420" spans="1:8" ht="30" x14ac:dyDescent="0.25">
      <c r="A6420" s="9">
        <v>6417</v>
      </c>
      <c r="B6420" s="3" t="s">
        <v>14713</v>
      </c>
      <c r="C6420" s="3" t="s">
        <v>16</v>
      </c>
      <c r="D6420" s="3" t="s">
        <v>14714</v>
      </c>
      <c r="E6420" s="3" t="s">
        <v>18</v>
      </c>
      <c r="F6420" s="3" t="s">
        <v>5030</v>
      </c>
      <c r="G6420" s="3" t="s">
        <v>5046</v>
      </c>
      <c r="H6420" s="10" t="s">
        <v>5046</v>
      </c>
    </row>
    <row r="6421" spans="1:8" ht="45" x14ac:dyDescent="0.25">
      <c r="A6421" s="9">
        <v>6418</v>
      </c>
      <c r="B6421" s="3" t="s">
        <v>14715</v>
      </c>
      <c r="C6421" s="3">
        <v>5951449713</v>
      </c>
      <c r="D6421" s="3" t="s">
        <v>14716</v>
      </c>
      <c r="E6421" s="3" t="s">
        <v>126</v>
      </c>
      <c r="F6421" s="3" t="s">
        <v>1789</v>
      </c>
      <c r="G6421" s="3" t="s">
        <v>5856</v>
      </c>
      <c r="H6421" s="10" t="s">
        <v>14717</v>
      </c>
    </row>
    <row r="6422" spans="1:8" x14ac:dyDescent="0.25">
      <c r="A6422" s="9">
        <v>6419</v>
      </c>
      <c r="B6422" s="3" t="s">
        <v>14718</v>
      </c>
      <c r="C6422" s="3">
        <v>9542658887</v>
      </c>
      <c r="D6422" s="3" t="s">
        <v>14719</v>
      </c>
      <c r="E6422" s="3" t="s">
        <v>263</v>
      </c>
      <c r="F6422" s="3" t="s">
        <v>2100</v>
      </c>
      <c r="G6422" s="3" t="s">
        <v>4873</v>
      </c>
      <c r="H6422" s="10" t="s">
        <v>14720</v>
      </c>
    </row>
    <row r="6423" spans="1:8" x14ac:dyDescent="0.25">
      <c r="A6423" s="9">
        <v>6420</v>
      </c>
      <c r="B6423" s="3" t="s">
        <v>19465</v>
      </c>
      <c r="C6423" s="3">
        <v>7010150868</v>
      </c>
      <c r="D6423" s="3" t="s">
        <v>19466</v>
      </c>
      <c r="E6423" s="3" t="s">
        <v>13</v>
      </c>
      <c r="F6423" s="3" t="s">
        <v>352</v>
      </c>
      <c r="G6423" s="3" t="s">
        <v>352</v>
      </c>
      <c r="H6423" s="10" t="s">
        <v>14</v>
      </c>
    </row>
    <row r="6424" spans="1:8" ht="30" x14ac:dyDescent="0.25">
      <c r="A6424" s="9">
        <v>6421</v>
      </c>
      <c r="B6424" s="3" t="s">
        <v>19663</v>
      </c>
      <c r="C6424" s="3">
        <v>8681908034</v>
      </c>
      <c r="D6424" s="3" t="s">
        <v>19664</v>
      </c>
      <c r="E6424" s="3" t="s">
        <v>341</v>
      </c>
      <c r="F6424" s="3" t="s">
        <v>2219</v>
      </c>
      <c r="G6424" s="3" t="s">
        <v>342</v>
      </c>
      <c r="H6424" s="10" t="s">
        <v>19665</v>
      </c>
    </row>
    <row r="6425" spans="1:8" ht="30" x14ac:dyDescent="0.25">
      <c r="A6425" s="9">
        <v>6422</v>
      </c>
      <c r="B6425" s="3" t="s">
        <v>14721</v>
      </c>
      <c r="C6425" s="3">
        <v>7282707144</v>
      </c>
      <c r="D6425" s="3" t="s">
        <v>14722</v>
      </c>
      <c r="E6425" s="3" t="s">
        <v>259</v>
      </c>
      <c r="F6425" s="3" t="s">
        <v>469</v>
      </c>
      <c r="G6425" s="3" t="s">
        <v>14723</v>
      </c>
      <c r="H6425" s="10" t="s">
        <v>14723</v>
      </c>
    </row>
    <row r="6426" spans="1:8" ht="45" x14ac:dyDescent="0.25">
      <c r="A6426" s="9">
        <v>6423</v>
      </c>
      <c r="B6426" s="3" t="s">
        <v>14724</v>
      </c>
      <c r="C6426" s="3">
        <v>9211991179</v>
      </c>
      <c r="D6426" s="3" t="s">
        <v>14725</v>
      </c>
      <c r="E6426" s="3" t="s">
        <v>316</v>
      </c>
      <c r="F6426" s="3" t="s">
        <v>4446</v>
      </c>
      <c r="G6426" s="3" t="s">
        <v>9242</v>
      </c>
      <c r="H6426" s="10" t="s">
        <v>9242</v>
      </c>
    </row>
    <row r="6427" spans="1:8" ht="45" x14ac:dyDescent="0.25">
      <c r="A6427" s="9">
        <v>6424</v>
      </c>
      <c r="B6427" s="3" t="s">
        <v>14726</v>
      </c>
      <c r="C6427" s="3">
        <v>7773086390</v>
      </c>
      <c r="D6427" s="3" t="s">
        <v>14727</v>
      </c>
      <c r="E6427" s="3" t="s">
        <v>126</v>
      </c>
      <c r="F6427" s="3" t="s">
        <v>1106</v>
      </c>
      <c r="G6427" s="3" t="s">
        <v>10914</v>
      </c>
      <c r="H6427" s="10" t="s">
        <v>10914</v>
      </c>
    </row>
    <row r="6428" spans="1:8" ht="45" x14ac:dyDescent="0.25">
      <c r="A6428" s="9">
        <v>6425</v>
      </c>
      <c r="B6428" s="3" t="s">
        <v>14728</v>
      </c>
      <c r="C6428" s="3">
        <v>6581939465</v>
      </c>
      <c r="D6428" s="3" t="s">
        <v>14729</v>
      </c>
      <c r="E6428" s="3" t="s">
        <v>210</v>
      </c>
      <c r="F6428" s="3" t="s">
        <v>8293</v>
      </c>
      <c r="G6428" s="3" t="s">
        <v>14730</v>
      </c>
      <c r="H6428" s="10" t="s">
        <v>14731</v>
      </c>
    </row>
    <row r="6429" spans="1:8" ht="30" x14ac:dyDescent="0.25">
      <c r="A6429" s="9">
        <v>6426</v>
      </c>
      <c r="B6429" s="3" t="s">
        <v>14732</v>
      </c>
      <c r="C6429" s="3">
        <v>8891487828</v>
      </c>
      <c r="D6429" s="3" t="s">
        <v>14733</v>
      </c>
      <c r="E6429" s="3" t="s">
        <v>18</v>
      </c>
      <c r="F6429" s="3" t="s">
        <v>9351</v>
      </c>
      <c r="G6429" s="3" t="s">
        <v>9352</v>
      </c>
      <c r="H6429" s="10" t="s">
        <v>9352</v>
      </c>
    </row>
    <row r="6430" spans="1:8" ht="30" x14ac:dyDescent="0.25">
      <c r="A6430" s="9">
        <v>6427</v>
      </c>
      <c r="B6430" s="3" t="s">
        <v>14734</v>
      </c>
      <c r="C6430" s="3">
        <v>5451674648</v>
      </c>
      <c r="D6430" s="3" t="s">
        <v>14735</v>
      </c>
      <c r="E6430" s="3" t="s">
        <v>6</v>
      </c>
      <c r="F6430" s="3" t="s">
        <v>1741</v>
      </c>
      <c r="G6430" s="3" t="s">
        <v>14039</v>
      </c>
      <c r="H6430" s="10" t="s">
        <v>14039</v>
      </c>
    </row>
    <row r="6431" spans="1:8" x14ac:dyDescent="0.25">
      <c r="A6431" s="9">
        <v>6428</v>
      </c>
      <c r="B6431" s="3" t="s">
        <v>14736</v>
      </c>
      <c r="C6431" s="3">
        <v>6342704813</v>
      </c>
      <c r="D6431" s="3" t="s">
        <v>14737</v>
      </c>
      <c r="E6431" s="3" t="s">
        <v>23</v>
      </c>
      <c r="F6431" s="3" t="s">
        <v>296</v>
      </c>
      <c r="G6431" s="3" t="s">
        <v>296</v>
      </c>
      <c r="H6431" s="10" t="s">
        <v>237</v>
      </c>
    </row>
    <row r="6432" spans="1:8" x14ac:dyDescent="0.25">
      <c r="A6432" s="9">
        <v>6429</v>
      </c>
      <c r="B6432" s="3" t="s">
        <v>14738</v>
      </c>
      <c r="C6432" s="3">
        <v>5921940120</v>
      </c>
      <c r="D6432" s="3" t="s">
        <v>14739</v>
      </c>
      <c r="E6432" s="3" t="s">
        <v>327</v>
      </c>
      <c r="F6432" s="3" t="s">
        <v>1436</v>
      </c>
      <c r="G6432" s="3" t="s">
        <v>8302</v>
      </c>
      <c r="H6432" s="10" t="s">
        <v>8302</v>
      </c>
    </row>
    <row r="6433" spans="1:8" ht="30" x14ac:dyDescent="0.25">
      <c r="A6433" s="9">
        <v>6430</v>
      </c>
      <c r="B6433" s="3" t="s">
        <v>14740</v>
      </c>
      <c r="C6433" s="3">
        <v>9281298621</v>
      </c>
      <c r="D6433" s="3" t="s">
        <v>14741</v>
      </c>
      <c r="E6433" s="3" t="s">
        <v>479</v>
      </c>
      <c r="F6433" s="3" t="s">
        <v>1311</v>
      </c>
      <c r="G6433" s="3" t="s">
        <v>2952</v>
      </c>
      <c r="H6433" s="10" t="s">
        <v>2952</v>
      </c>
    </row>
    <row r="6434" spans="1:8" x14ac:dyDescent="0.25">
      <c r="A6434" s="9">
        <v>6431</v>
      </c>
      <c r="B6434" s="3" t="s">
        <v>14742</v>
      </c>
      <c r="C6434" s="3">
        <v>1231194921</v>
      </c>
      <c r="D6434" s="3" t="s">
        <v>14743</v>
      </c>
      <c r="E6434" s="3" t="s">
        <v>13</v>
      </c>
      <c r="F6434" s="3" t="s">
        <v>1046</v>
      </c>
      <c r="G6434" s="3" t="s">
        <v>1047</v>
      </c>
      <c r="H6434" s="10" t="s">
        <v>1047</v>
      </c>
    </row>
    <row r="6435" spans="1:8" ht="30" x14ac:dyDescent="0.25">
      <c r="A6435" s="9">
        <v>6432</v>
      </c>
      <c r="B6435" s="3" t="s">
        <v>14744</v>
      </c>
      <c r="C6435" s="3">
        <v>6941658290</v>
      </c>
      <c r="D6435" s="3" t="s">
        <v>14745</v>
      </c>
      <c r="E6435" s="3" t="s">
        <v>263</v>
      </c>
      <c r="F6435" s="3" t="s">
        <v>5207</v>
      </c>
      <c r="G6435" s="3" t="s">
        <v>5208</v>
      </c>
      <c r="H6435" s="10" t="s">
        <v>5208</v>
      </c>
    </row>
    <row r="6436" spans="1:8" ht="30" x14ac:dyDescent="0.25">
      <c r="A6436" s="9">
        <v>6433</v>
      </c>
      <c r="B6436" s="3" t="s">
        <v>14746</v>
      </c>
      <c r="C6436" s="3">
        <v>8393081547</v>
      </c>
      <c r="D6436" s="3" t="s">
        <v>14747</v>
      </c>
      <c r="E6436" s="3" t="s">
        <v>327</v>
      </c>
      <c r="F6436" s="3" t="s">
        <v>2321</v>
      </c>
      <c r="G6436" s="3" t="s">
        <v>2321</v>
      </c>
      <c r="H6436" s="10" t="s">
        <v>2322</v>
      </c>
    </row>
    <row r="6437" spans="1:8" ht="30" x14ac:dyDescent="0.25">
      <c r="A6437" s="9">
        <v>6434</v>
      </c>
      <c r="B6437" s="3" t="s">
        <v>14748</v>
      </c>
      <c r="C6437" s="3">
        <v>7792348164</v>
      </c>
      <c r="D6437" s="3" t="s">
        <v>14749</v>
      </c>
      <c r="E6437" s="3" t="s">
        <v>126</v>
      </c>
      <c r="F6437" s="3" t="s">
        <v>144</v>
      </c>
      <c r="G6437" s="3" t="s">
        <v>144</v>
      </c>
      <c r="H6437" s="10" t="s">
        <v>145</v>
      </c>
    </row>
    <row r="6438" spans="1:8" ht="30" x14ac:dyDescent="0.25">
      <c r="A6438" s="9">
        <v>6435</v>
      </c>
      <c r="B6438" s="3" t="s">
        <v>14750</v>
      </c>
      <c r="C6438" s="3">
        <v>9691558659</v>
      </c>
      <c r="D6438" s="3" t="s">
        <v>14751</v>
      </c>
      <c r="E6438" s="3" t="s">
        <v>23</v>
      </c>
      <c r="F6438" s="3" t="s">
        <v>53</v>
      </c>
      <c r="G6438" s="3" t="s">
        <v>14752</v>
      </c>
      <c r="H6438" s="10" t="s">
        <v>14752</v>
      </c>
    </row>
    <row r="6439" spans="1:8" ht="30" x14ac:dyDescent="0.25">
      <c r="A6439" s="9">
        <v>6436</v>
      </c>
      <c r="B6439" s="3" t="s">
        <v>14753</v>
      </c>
      <c r="C6439" s="3">
        <v>7381903664</v>
      </c>
      <c r="D6439" s="3" t="s">
        <v>14754</v>
      </c>
      <c r="E6439" s="3" t="s">
        <v>341</v>
      </c>
      <c r="F6439" s="3" t="s">
        <v>1089</v>
      </c>
      <c r="G6439" s="3" t="s">
        <v>1203</v>
      </c>
      <c r="H6439" s="10" t="s">
        <v>14755</v>
      </c>
    </row>
    <row r="6440" spans="1:8" x14ac:dyDescent="0.25">
      <c r="A6440" s="9">
        <v>6437</v>
      </c>
      <c r="B6440" s="3" t="s">
        <v>14756</v>
      </c>
      <c r="C6440" s="3">
        <v>7010156411</v>
      </c>
      <c r="D6440" s="3" t="s">
        <v>14757</v>
      </c>
      <c r="E6440" s="3" t="s">
        <v>13</v>
      </c>
      <c r="F6440" s="3" t="s">
        <v>14</v>
      </c>
      <c r="G6440" s="3" t="s">
        <v>14</v>
      </c>
      <c r="H6440" s="10" t="s">
        <v>14</v>
      </c>
    </row>
    <row r="6441" spans="1:8" ht="60" x14ac:dyDescent="0.25">
      <c r="A6441" s="9">
        <v>6438</v>
      </c>
      <c r="B6441" s="3" t="s">
        <v>14758</v>
      </c>
      <c r="C6441" s="3">
        <v>6282084470</v>
      </c>
      <c r="D6441" s="3" t="s">
        <v>14759</v>
      </c>
      <c r="E6441" s="3" t="s">
        <v>341</v>
      </c>
      <c r="F6441" s="3" t="s">
        <v>438</v>
      </c>
      <c r="G6441" s="3" t="s">
        <v>3060</v>
      </c>
      <c r="H6441" s="10" t="s">
        <v>3060</v>
      </c>
    </row>
    <row r="6442" spans="1:8" ht="60" x14ac:dyDescent="0.25">
      <c r="A6442" s="9">
        <v>6439</v>
      </c>
      <c r="B6442" s="3" t="s">
        <v>14760</v>
      </c>
      <c r="C6442" s="3">
        <v>5010060733</v>
      </c>
      <c r="D6442" s="3" t="s">
        <v>14761</v>
      </c>
      <c r="E6442" s="3" t="s">
        <v>263</v>
      </c>
      <c r="F6442" s="3" t="s">
        <v>6430</v>
      </c>
      <c r="G6442" s="3" t="s">
        <v>14762</v>
      </c>
      <c r="H6442" s="10" t="s">
        <v>14762</v>
      </c>
    </row>
    <row r="6443" spans="1:8" x14ac:dyDescent="0.25">
      <c r="A6443" s="9">
        <v>6440</v>
      </c>
      <c r="B6443" s="3" t="s">
        <v>14763</v>
      </c>
      <c r="C6443" s="3">
        <v>7133012632</v>
      </c>
      <c r="D6443" s="3" t="s">
        <v>14764</v>
      </c>
      <c r="E6443" s="3" t="s">
        <v>316</v>
      </c>
      <c r="F6443" s="3" t="s">
        <v>835</v>
      </c>
      <c r="G6443" s="3" t="s">
        <v>14765</v>
      </c>
      <c r="H6443" s="10" t="s">
        <v>14765</v>
      </c>
    </row>
    <row r="6444" spans="1:8" ht="30" x14ac:dyDescent="0.25">
      <c r="A6444" s="9">
        <v>6441</v>
      </c>
      <c r="B6444" s="3" t="s">
        <v>14766</v>
      </c>
      <c r="C6444" s="3" t="s">
        <v>16</v>
      </c>
      <c r="D6444" s="3" t="s">
        <v>14767</v>
      </c>
      <c r="E6444" s="3" t="s">
        <v>37</v>
      </c>
      <c r="F6444" s="3" t="s">
        <v>4239</v>
      </c>
      <c r="G6444" s="3" t="s">
        <v>3491</v>
      </c>
      <c r="H6444" s="10" t="s">
        <v>14768</v>
      </c>
    </row>
    <row r="6445" spans="1:8" x14ac:dyDescent="0.25">
      <c r="A6445" s="9">
        <v>6442</v>
      </c>
      <c r="B6445" s="3" t="s">
        <v>14769</v>
      </c>
      <c r="C6445" s="3">
        <v>7123143568</v>
      </c>
      <c r="D6445" s="3" t="s">
        <v>14770</v>
      </c>
      <c r="E6445" s="3" t="s">
        <v>316</v>
      </c>
      <c r="F6445" s="3" t="s">
        <v>317</v>
      </c>
      <c r="G6445" s="3" t="s">
        <v>317</v>
      </c>
      <c r="H6445" s="10" t="s">
        <v>318</v>
      </c>
    </row>
    <row r="6446" spans="1:8" x14ac:dyDescent="0.25">
      <c r="A6446" s="9">
        <v>6443</v>
      </c>
      <c r="B6446" s="3" t="s">
        <v>14771</v>
      </c>
      <c r="C6446" s="3">
        <v>7542956218</v>
      </c>
      <c r="D6446" s="3" t="s">
        <v>14772</v>
      </c>
      <c r="E6446" s="3" t="s">
        <v>42</v>
      </c>
      <c r="F6446" s="3" t="s">
        <v>169</v>
      </c>
      <c r="G6446" s="3" t="s">
        <v>169</v>
      </c>
      <c r="H6446" s="10" t="s">
        <v>169</v>
      </c>
    </row>
    <row r="6447" spans="1:8" ht="30" x14ac:dyDescent="0.25">
      <c r="A6447" s="9">
        <v>6444</v>
      </c>
      <c r="B6447" s="3" t="s">
        <v>14773</v>
      </c>
      <c r="C6447" s="3">
        <v>6922459945</v>
      </c>
      <c r="D6447" s="3" t="s">
        <v>14774</v>
      </c>
      <c r="E6447" s="3" t="s">
        <v>263</v>
      </c>
      <c r="F6447" s="3" t="s">
        <v>3265</v>
      </c>
      <c r="G6447" s="3" t="s">
        <v>3266</v>
      </c>
      <c r="H6447" s="10" t="s">
        <v>3266</v>
      </c>
    </row>
    <row r="6448" spans="1:8" ht="30" x14ac:dyDescent="0.25">
      <c r="A6448" s="9">
        <v>6445</v>
      </c>
      <c r="B6448" s="3" t="s">
        <v>14775</v>
      </c>
      <c r="C6448" s="3">
        <v>6922458785</v>
      </c>
      <c r="D6448" s="3" t="s">
        <v>14776</v>
      </c>
      <c r="E6448" s="3" t="s">
        <v>263</v>
      </c>
      <c r="F6448" s="3" t="s">
        <v>3265</v>
      </c>
      <c r="G6448" s="3" t="s">
        <v>3266</v>
      </c>
      <c r="H6448" s="10" t="s">
        <v>3266</v>
      </c>
    </row>
    <row r="6449" spans="1:8" x14ac:dyDescent="0.25">
      <c r="A6449" s="9">
        <v>6446</v>
      </c>
      <c r="B6449" s="3" t="s">
        <v>14777</v>
      </c>
      <c r="C6449" s="3">
        <v>6792992597</v>
      </c>
      <c r="D6449" s="3" t="s">
        <v>14778</v>
      </c>
      <c r="E6449" s="3" t="s">
        <v>341</v>
      </c>
      <c r="F6449" s="3" t="s">
        <v>545</v>
      </c>
      <c r="G6449" s="3" t="s">
        <v>878</v>
      </c>
      <c r="H6449" s="10" t="s">
        <v>530</v>
      </c>
    </row>
    <row r="6450" spans="1:8" ht="30" x14ac:dyDescent="0.25">
      <c r="A6450" s="9">
        <v>6447</v>
      </c>
      <c r="B6450" s="3" t="s">
        <v>14779</v>
      </c>
      <c r="C6450" s="3">
        <v>7010395541</v>
      </c>
      <c r="D6450" s="3" t="s">
        <v>14780</v>
      </c>
      <c r="E6450" s="3" t="s">
        <v>37</v>
      </c>
      <c r="F6450" s="3" t="s">
        <v>1289</v>
      </c>
      <c r="G6450" s="3" t="s">
        <v>1290</v>
      </c>
      <c r="H6450" s="10" t="s">
        <v>1290</v>
      </c>
    </row>
    <row r="6451" spans="1:8" x14ac:dyDescent="0.25">
      <c r="A6451" s="9">
        <v>6448</v>
      </c>
      <c r="B6451" s="3" t="s">
        <v>14781</v>
      </c>
      <c r="C6451" s="3">
        <v>7822457462</v>
      </c>
      <c r="D6451" s="3" t="s">
        <v>14782</v>
      </c>
      <c r="E6451" s="3" t="s">
        <v>126</v>
      </c>
      <c r="F6451" s="3" t="s">
        <v>144</v>
      </c>
      <c r="G6451" s="3" t="s">
        <v>144</v>
      </c>
      <c r="H6451" s="10" t="s">
        <v>145</v>
      </c>
    </row>
    <row r="6452" spans="1:8" ht="45" x14ac:dyDescent="0.25">
      <c r="A6452" s="9">
        <v>6449</v>
      </c>
      <c r="B6452" s="3" t="s">
        <v>14783</v>
      </c>
      <c r="C6452" s="3" t="s">
        <v>16</v>
      </c>
      <c r="D6452" s="3" t="s">
        <v>14784</v>
      </c>
      <c r="E6452" s="3" t="s">
        <v>263</v>
      </c>
      <c r="F6452" s="3" t="s">
        <v>3895</v>
      </c>
      <c r="G6452" s="3" t="s">
        <v>3895</v>
      </c>
      <c r="H6452" s="10" t="s">
        <v>3896</v>
      </c>
    </row>
    <row r="6453" spans="1:8" x14ac:dyDescent="0.25">
      <c r="A6453" s="9">
        <v>6450</v>
      </c>
      <c r="B6453" s="3" t="s">
        <v>14785</v>
      </c>
      <c r="C6453" s="3">
        <v>7123152314</v>
      </c>
      <c r="D6453" s="3" t="s">
        <v>14786</v>
      </c>
      <c r="E6453" s="3" t="s">
        <v>316</v>
      </c>
      <c r="F6453" s="3" t="s">
        <v>317</v>
      </c>
      <c r="G6453" s="3" t="s">
        <v>317</v>
      </c>
      <c r="H6453" s="10" t="s">
        <v>318</v>
      </c>
    </row>
    <row r="6454" spans="1:8" ht="30" x14ac:dyDescent="0.25">
      <c r="A6454" s="9">
        <v>6451</v>
      </c>
      <c r="B6454" s="3" t="s">
        <v>14787</v>
      </c>
      <c r="C6454" s="3">
        <v>8842678304</v>
      </c>
      <c r="D6454" s="3" t="s">
        <v>14788</v>
      </c>
      <c r="E6454" s="3" t="s">
        <v>263</v>
      </c>
      <c r="F6454" s="3" t="s">
        <v>396</v>
      </c>
      <c r="G6454" s="3" t="s">
        <v>397</v>
      </c>
      <c r="H6454" s="10" t="s">
        <v>397</v>
      </c>
    </row>
    <row r="6455" spans="1:8" ht="30" x14ac:dyDescent="0.25">
      <c r="A6455" s="9">
        <v>6452</v>
      </c>
      <c r="B6455" s="3" t="s">
        <v>14789</v>
      </c>
      <c r="C6455" s="3" t="s">
        <v>16</v>
      </c>
      <c r="D6455" s="3" t="s">
        <v>14790</v>
      </c>
      <c r="E6455" s="3" t="s">
        <v>263</v>
      </c>
      <c r="F6455" s="3" t="s">
        <v>851</v>
      </c>
      <c r="G6455" s="3" t="s">
        <v>852</v>
      </c>
      <c r="H6455" s="10" t="s">
        <v>3412</v>
      </c>
    </row>
    <row r="6456" spans="1:8" x14ac:dyDescent="0.25">
      <c r="A6456" s="9">
        <v>6453</v>
      </c>
      <c r="B6456" s="3" t="s">
        <v>14791</v>
      </c>
      <c r="C6456" s="3" t="s">
        <v>16</v>
      </c>
      <c r="D6456" s="3" t="s">
        <v>14792</v>
      </c>
      <c r="E6456" s="3" t="s">
        <v>259</v>
      </c>
      <c r="F6456" s="3" t="s">
        <v>1294</v>
      </c>
      <c r="G6456" s="3" t="s">
        <v>1295</v>
      </c>
      <c r="H6456" s="10" t="s">
        <v>1295</v>
      </c>
    </row>
    <row r="6457" spans="1:8" ht="30" x14ac:dyDescent="0.25">
      <c r="A6457" s="9">
        <v>6454</v>
      </c>
      <c r="B6457" s="3" t="s">
        <v>14793</v>
      </c>
      <c r="C6457" s="3">
        <v>9482526945</v>
      </c>
      <c r="D6457" s="3" t="s">
        <v>14794</v>
      </c>
      <c r="E6457" s="3" t="s">
        <v>13</v>
      </c>
      <c r="F6457" s="3" t="s">
        <v>3306</v>
      </c>
      <c r="G6457" s="3" t="s">
        <v>3306</v>
      </c>
      <c r="H6457" s="10" t="s">
        <v>781</v>
      </c>
    </row>
    <row r="6458" spans="1:8" ht="30" x14ac:dyDescent="0.25">
      <c r="A6458" s="9">
        <v>6455</v>
      </c>
      <c r="B6458" s="3" t="s">
        <v>14795</v>
      </c>
      <c r="C6458" s="3">
        <v>9372377674</v>
      </c>
      <c r="D6458" s="3" t="s">
        <v>14796</v>
      </c>
      <c r="E6458" s="3" t="s">
        <v>23</v>
      </c>
      <c r="F6458" s="3" t="s">
        <v>498</v>
      </c>
      <c r="G6458" s="3" t="s">
        <v>498</v>
      </c>
      <c r="H6458" s="10" t="s">
        <v>499</v>
      </c>
    </row>
    <row r="6459" spans="1:8" x14ac:dyDescent="0.25">
      <c r="A6459" s="9">
        <v>6456</v>
      </c>
      <c r="B6459" s="3" t="s">
        <v>14797</v>
      </c>
      <c r="C6459" s="3">
        <v>8982148457</v>
      </c>
      <c r="D6459" s="3" t="s">
        <v>14798</v>
      </c>
      <c r="E6459" s="3" t="s">
        <v>263</v>
      </c>
      <c r="F6459" s="3" t="s">
        <v>283</v>
      </c>
      <c r="G6459" s="3" t="s">
        <v>283</v>
      </c>
      <c r="H6459" s="10" t="s">
        <v>283</v>
      </c>
    </row>
    <row r="6460" spans="1:8" ht="30" x14ac:dyDescent="0.25">
      <c r="A6460" s="9">
        <v>6457</v>
      </c>
      <c r="B6460" s="3" t="s">
        <v>14799</v>
      </c>
      <c r="C6460" s="3">
        <v>7393727782</v>
      </c>
      <c r="D6460" s="3" t="s">
        <v>14800</v>
      </c>
      <c r="E6460" s="3" t="s">
        <v>69</v>
      </c>
      <c r="F6460" s="3" t="s">
        <v>935</v>
      </c>
      <c r="G6460" s="3" t="s">
        <v>935</v>
      </c>
      <c r="H6460" s="10" t="s">
        <v>936</v>
      </c>
    </row>
    <row r="6461" spans="1:8" ht="30" x14ac:dyDescent="0.25">
      <c r="A6461" s="9">
        <v>6458</v>
      </c>
      <c r="B6461" s="3" t="s">
        <v>14801</v>
      </c>
      <c r="C6461" s="3">
        <v>8951935591</v>
      </c>
      <c r="D6461" s="3" t="s">
        <v>14802</v>
      </c>
      <c r="E6461" s="3" t="s">
        <v>263</v>
      </c>
      <c r="F6461" s="3" t="s">
        <v>282</v>
      </c>
      <c r="G6461" s="3" t="s">
        <v>282</v>
      </c>
      <c r="H6461" s="10" t="s">
        <v>283</v>
      </c>
    </row>
    <row r="6462" spans="1:8" ht="30" x14ac:dyDescent="0.25">
      <c r="A6462" s="9">
        <v>6459</v>
      </c>
      <c r="B6462" s="3" t="s">
        <v>14803</v>
      </c>
      <c r="C6462" s="3">
        <v>9151750347</v>
      </c>
      <c r="D6462" s="3" t="s">
        <v>14804</v>
      </c>
      <c r="E6462" s="3" t="s">
        <v>263</v>
      </c>
      <c r="F6462" s="3" t="s">
        <v>5272</v>
      </c>
      <c r="G6462" s="3" t="s">
        <v>7024</v>
      </c>
      <c r="H6462" s="10" t="s">
        <v>7024</v>
      </c>
    </row>
    <row r="6463" spans="1:8" ht="30" x14ac:dyDescent="0.25">
      <c r="A6463" s="9">
        <v>6460</v>
      </c>
      <c r="B6463" s="3" t="s">
        <v>14805</v>
      </c>
      <c r="C6463" s="3">
        <v>9492102276</v>
      </c>
      <c r="D6463" s="3" t="s">
        <v>14806</v>
      </c>
      <c r="E6463" s="3" t="s">
        <v>23</v>
      </c>
      <c r="F6463" s="3" t="s">
        <v>4277</v>
      </c>
      <c r="G6463" s="3" t="s">
        <v>7941</v>
      </c>
      <c r="H6463" s="10" t="s">
        <v>14807</v>
      </c>
    </row>
    <row r="6464" spans="1:8" x14ac:dyDescent="0.25">
      <c r="A6464" s="9">
        <v>6461</v>
      </c>
      <c r="B6464" s="3" t="s">
        <v>14808</v>
      </c>
      <c r="C6464" s="3">
        <v>8992659024</v>
      </c>
      <c r="D6464" s="3" t="s">
        <v>14809</v>
      </c>
      <c r="E6464" s="3" t="s">
        <v>13</v>
      </c>
      <c r="F6464" s="3" t="s">
        <v>1046</v>
      </c>
      <c r="G6464" s="3" t="s">
        <v>10190</v>
      </c>
      <c r="H6464" s="10" t="s">
        <v>14810</v>
      </c>
    </row>
    <row r="6465" spans="1:8" ht="45" x14ac:dyDescent="0.25">
      <c r="A6465" s="9">
        <v>6462</v>
      </c>
      <c r="B6465" s="3" t="s">
        <v>14811</v>
      </c>
      <c r="C6465" s="3">
        <v>6422683740</v>
      </c>
      <c r="D6465" s="3" t="s">
        <v>14812</v>
      </c>
      <c r="E6465" s="3" t="s">
        <v>23</v>
      </c>
      <c r="F6465" s="3" t="s">
        <v>5827</v>
      </c>
      <c r="G6465" s="3" t="s">
        <v>5828</v>
      </c>
      <c r="H6465" s="10" t="s">
        <v>5828</v>
      </c>
    </row>
    <row r="6466" spans="1:8" ht="30" x14ac:dyDescent="0.25">
      <c r="A6466" s="9">
        <v>6463</v>
      </c>
      <c r="B6466" s="3" t="s">
        <v>14813</v>
      </c>
      <c r="C6466" s="3">
        <v>7451730589</v>
      </c>
      <c r="D6466" s="3" t="s">
        <v>14814</v>
      </c>
      <c r="E6466" s="3" t="s">
        <v>69</v>
      </c>
      <c r="F6466" s="3" t="s">
        <v>492</v>
      </c>
      <c r="G6466" s="3" t="s">
        <v>1166</v>
      </c>
      <c r="H6466" s="10" t="s">
        <v>1166</v>
      </c>
    </row>
    <row r="6467" spans="1:8" ht="30" x14ac:dyDescent="0.25">
      <c r="A6467" s="9">
        <v>6464</v>
      </c>
      <c r="B6467" s="3" t="s">
        <v>14815</v>
      </c>
      <c r="C6467" s="3">
        <v>8371770216</v>
      </c>
      <c r="D6467" s="3" t="s">
        <v>14816</v>
      </c>
      <c r="E6467" s="3" t="s">
        <v>13</v>
      </c>
      <c r="F6467" s="3" t="s">
        <v>410</v>
      </c>
      <c r="G6467" s="3" t="s">
        <v>411</v>
      </c>
      <c r="H6467" s="10" t="s">
        <v>411</v>
      </c>
    </row>
    <row r="6468" spans="1:8" ht="60" x14ac:dyDescent="0.25">
      <c r="A6468" s="9">
        <v>6465</v>
      </c>
      <c r="B6468" s="3" t="s">
        <v>14817</v>
      </c>
      <c r="C6468" s="3">
        <v>6681872370</v>
      </c>
      <c r="D6468" s="3" t="s">
        <v>14818</v>
      </c>
      <c r="E6468" s="3" t="s">
        <v>126</v>
      </c>
      <c r="F6468" s="3" t="s">
        <v>2283</v>
      </c>
      <c r="G6468" s="3" t="s">
        <v>2284</v>
      </c>
      <c r="H6468" s="10" t="s">
        <v>2284</v>
      </c>
    </row>
    <row r="6469" spans="1:8" ht="30" x14ac:dyDescent="0.25">
      <c r="A6469" s="9">
        <v>6466</v>
      </c>
      <c r="B6469" s="3" t="s">
        <v>14819</v>
      </c>
      <c r="C6469" s="3">
        <v>9462569325</v>
      </c>
      <c r="D6469" s="3" t="s">
        <v>14820</v>
      </c>
      <c r="E6469" s="3" t="s">
        <v>316</v>
      </c>
      <c r="F6469" s="3" t="s">
        <v>318</v>
      </c>
      <c r="G6469" s="3" t="s">
        <v>318</v>
      </c>
      <c r="H6469" s="10" t="s">
        <v>318</v>
      </c>
    </row>
    <row r="6470" spans="1:8" x14ac:dyDescent="0.25">
      <c r="A6470" s="9">
        <v>6467</v>
      </c>
      <c r="B6470" s="3" t="s">
        <v>14821</v>
      </c>
      <c r="C6470" s="3">
        <v>9241863569</v>
      </c>
      <c r="D6470" s="3" t="s">
        <v>14822</v>
      </c>
      <c r="E6470" s="3" t="s">
        <v>479</v>
      </c>
      <c r="F6470" s="3" t="s">
        <v>3669</v>
      </c>
      <c r="G6470" s="3" t="s">
        <v>3670</v>
      </c>
      <c r="H6470" s="10" t="s">
        <v>3670</v>
      </c>
    </row>
    <row r="6471" spans="1:8" ht="30" x14ac:dyDescent="0.25">
      <c r="A6471" s="9">
        <v>6468</v>
      </c>
      <c r="B6471" s="3" t="s">
        <v>19666</v>
      </c>
      <c r="C6471" s="3">
        <v>9910435001</v>
      </c>
      <c r="D6471" s="3" t="s">
        <v>19667</v>
      </c>
      <c r="E6471" s="3" t="s">
        <v>42</v>
      </c>
      <c r="F6471" s="3" t="s">
        <v>5153</v>
      </c>
      <c r="G6471" s="3" t="s">
        <v>816</v>
      </c>
      <c r="H6471" s="10" t="s">
        <v>19668</v>
      </c>
    </row>
    <row r="6472" spans="1:8" ht="30" x14ac:dyDescent="0.25">
      <c r="A6472" s="9">
        <v>6469</v>
      </c>
      <c r="B6472" s="3" t="s">
        <v>14823</v>
      </c>
      <c r="C6472" s="3">
        <v>7422106747</v>
      </c>
      <c r="D6472" s="3" t="s">
        <v>14824</v>
      </c>
      <c r="E6472" s="3" t="s">
        <v>69</v>
      </c>
      <c r="F6472" s="3" t="s">
        <v>419</v>
      </c>
      <c r="G6472" s="3" t="s">
        <v>2209</v>
      </c>
      <c r="H6472" s="10" t="s">
        <v>14825</v>
      </c>
    </row>
    <row r="6473" spans="1:8" x14ac:dyDescent="0.25">
      <c r="A6473" s="9">
        <v>6470</v>
      </c>
      <c r="B6473" s="3" t="s">
        <v>14826</v>
      </c>
      <c r="C6473" s="3">
        <v>9571009364</v>
      </c>
      <c r="D6473" s="3" t="s">
        <v>14827</v>
      </c>
      <c r="E6473" s="3" t="s">
        <v>327</v>
      </c>
      <c r="F6473" s="3" t="s">
        <v>595</v>
      </c>
      <c r="G6473" s="3" t="s">
        <v>595</v>
      </c>
      <c r="H6473" s="10" t="s">
        <v>595</v>
      </c>
    </row>
    <row r="6474" spans="1:8" ht="30" x14ac:dyDescent="0.25">
      <c r="A6474" s="9">
        <v>6471</v>
      </c>
      <c r="B6474" s="3" t="s">
        <v>14828</v>
      </c>
      <c r="C6474" s="3">
        <v>1132747446</v>
      </c>
      <c r="D6474" s="3" t="s">
        <v>14829</v>
      </c>
      <c r="E6474" s="3" t="s">
        <v>13</v>
      </c>
      <c r="F6474" s="3" t="s">
        <v>352</v>
      </c>
      <c r="G6474" s="3" t="s">
        <v>352</v>
      </c>
      <c r="H6474" s="10" t="s">
        <v>14</v>
      </c>
    </row>
    <row r="6475" spans="1:8" x14ac:dyDescent="0.25">
      <c r="A6475" s="9">
        <v>6472</v>
      </c>
      <c r="B6475" s="3" t="s">
        <v>14830</v>
      </c>
      <c r="C6475" s="3">
        <v>5423110135</v>
      </c>
      <c r="D6475" s="3" t="s">
        <v>14831</v>
      </c>
      <c r="E6475" s="3" t="s">
        <v>6</v>
      </c>
      <c r="F6475" s="3" t="s">
        <v>7</v>
      </c>
      <c r="G6475" s="3" t="s">
        <v>7</v>
      </c>
      <c r="H6475" s="10" t="s">
        <v>8</v>
      </c>
    </row>
    <row r="6476" spans="1:8" ht="30" x14ac:dyDescent="0.25">
      <c r="A6476" s="9">
        <v>6473</v>
      </c>
      <c r="B6476" s="3" t="s">
        <v>14832</v>
      </c>
      <c r="C6476" s="3">
        <v>7962768676</v>
      </c>
      <c r="D6476" s="3" t="s">
        <v>14833</v>
      </c>
      <c r="E6476" s="3" t="s">
        <v>13</v>
      </c>
      <c r="F6476" s="3" t="s">
        <v>2413</v>
      </c>
      <c r="G6476" s="3" t="s">
        <v>14834</v>
      </c>
      <c r="H6476" s="10" t="s">
        <v>14835</v>
      </c>
    </row>
    <row r="6477" spans="1:8" ht="45" x14ac:dyDescent="0.25">
      <c r="A6477" s="9">
        <v>6474</v>
      </c>
      <c r="B6477" s="3" t="s">
        <v>14836</v>
      </c>
      <c r="C6477" s="3">
        <v>5291768138</v>
      </c>
      <c r="D6477" s="3" t="s">
        <v>14837</v>
      </c>
      <c r="E6477" s="3" t="s">
        <v>13</v>
      </c>
      <c r="F6477" s="3" t="s">
        <v>1894</v>
      </c>
      <c r="G6477" s="3" t="s">
        <v>4589</v>
      </c>
      <c r="H6477" s="10" t="s">
        <v>4589</v>
      </c>
    </row>
    <row r="6478" spans="1:8" x14ac:dyDescent="0.25">
      <c r="A6478" s="9">
        <v>6475</v>
      </c>
      <c r="B6478" s="3" t="s">
        <v>14838</v>
      </c>
      <c r="C6478" s="3">
        <v>9730944037</v>
      </c>
      <c r="D6478" s="3" t="s">
        <v>14839</v>
      </c>
      <c r="E6478" s="3" t="s">
        <v>479</v>
      </c>
      <c r="F6478" s="3" t="s">
        <v>480</v>
      </c>
      <c r="G6478" s="3" t="s">
        <v>480</v>
      </c>
      <c r="H6478" s="10" t="s">
        <v>481</v>
      </c>
    </row>
    <row r="6479" spans="1:8" x14ac:dyDescent="0.25">
      <c r="A6479" s="9">
        <v>6476</v>
      </c>
      <c r="B6479" s="3" t="s">
        <v>14840</v>
      </c>
      <c r="C6479" s="3">
        <v>6932141713</v>
      </c>
      <c r="D6479" s="3" t="s">
        <v>14841</v>
      </c>
      <c r="E6479" s="3" t="s">
        <v>263</v>
      </c>
      <c r="F6479" s="3" t="s">
        <v>1544</v>
      </c>
      <c r="G6479" s="3" t="s">
        <v>3171</v>
      </c>
      <c r="H6479" s="10" t="s">
        <v>3171</v>
      </c>
    </row>
    <row r="6480" spans="1:8" x14ac:dyDescent="0.25">
      <c r="A6480" s="9">
        <v>6477</v>
      </c>
      <c r="B6480" s="3" t="s">
        <v>14842</v>
      </c>
      <c r="C6480" s="3">
        <v>9471958782</v>
      </c>
      <c r="D6480" s="3" t="s">
        <v>14843</v>
      </c>
      <c r="E6480" s="3" t="s">
        <v>259</v>
      </c>
      <c r="F6480" s="3" t="s">
        <v>332</v>
      </c>
      <c r="G6480" s="3" t="s">
        <v>332</v>
      </c>
      <c r="H6480" s="10" t="s">
        <v>334</v>
      </c>
    </row>
    <row r="6481" spans="1:8" x14ac:dyDescent="0.25">
      <c r="A6481" s="9">
        <v>6478</v>
      </c>
      <c r="B6481" s="3" t="s">
        <v>14844</v>
      </c>
      <c r="C6481" s="3">
        <v>5222908659</v>
      </c>
      <c r="D6481" s="3" t="s">
        <v>14845</v>
      </c>
      <c r="E6481" s="3" t="s">
        <v>13</v>
      </c>
      <c r="F6481" s="3" t="s">
        <v>352</v>
      </c>
      <c r="G6481" s="3" t="s">
        <v>352</v>
      </c>
      <c r="H6481" s="10" t="s">
        <v>14</v>
      </c>
    </row>
    <row r="6482" spans="1:8" ht="30" x14ac:dyDescent="0.25">
      <c r="A6482" s="9">
        <v>6479</v>
      </c>
      <c r="B6482" s="3" t="s">
        <v>14846</v>
      </c>
      <c r="C6482" s="3">
        <v>9721192595</v>
      </c>
      <c r="D6482" s="3" t="s">
        <v>14847</v>
      </c>
      <c r="E6482" s="3" t="s">
        <v>126</v>
      </c>
      <c r="F6482" s="3" t="s">
        <v>144</v>
      </c>
      <c r="G6482" s="3" t="s">
        <v>144</v>
      </c>
      <c r="H6482" s="10" t="s">
        <v>145</v>
      </c>
    </row>
    <row r="6483" spans="1:8" ht="30" x14ac:dyDescent="0.25">
      <c r="A6483" s="9">
        <v>6480</v>
      </c>
      <c r="B6483" s="3" t="s">
        <v>14848</v>
      </c>
      <c r="C6483" s="3" t="s">
        <v>16</v>
      </c>
      <c r="D6483" s="3" t="s">
        <v>14849</v>
      </c>
      <c r="E6483" s="3" t="s">
        <v>13</v>
      </c>
      <c r="F6483" s="3" t="s">
        <v>8220</v>
      </c>
      <c r="G6483" s="3" t="s">
        <v>10727</v>
      </c>
      <c r="H6483" s="10" t="s">
        <v>14850</v>
      </c>
    </row>
    <row r="6484" spans="1:8" x14ac:dyDescent="0.25">
      <c r="A6484" s="9">
        <v>6481</v>
      </c>
      <c r="B6484" s="3" t="s">
        <v>14851</v>
      </c>
      <c r="C6484" s="3">
        <v>6141589908</v>
      </c>
      <c r="D6484" s="3" t="s">
        <v>14852</v>
      </c>
      <c r="E6484" s="3" t="s">
        <v>263</v>
      </c>
      <c r="F6484" s="3" t="s">
        <v>4524</v>
      </c>
      <c r="G6484" s="3" t="s">
        <v>5475</v>
      </c>
      <c r="H6484" s="10" t="s">
        <v>10476</v>
      </c>
    </row>
    <row r="6485" spans="1:8" x14ac:dyDescent="0.25">
      <c r="A6485" s="9">
        <v>6482</v>
      </c>
      <c r="B6485" s="3" t="s">
        <v>14853</v>
      </c>
      <c r="C6485" s="3">
        <v>9522062660</v>
      </c>
      <c r="D6485" s="3" t="s">
        <v>14854</v>
      </c>
      <c r="E6485" s="3" t="s">
        <v>13</v>
      </c>
      <c r="F6485" s="3" t="s">
        <v>352</v>
      </c>
      <c r="G6485" s="3" t="s">
        <v>352</v>
      </c>
      <c r="H6485" s="10" t="s">
        <v>14</v>
      </c>
    </row>
    <row r="6486" spans="1:8" ht="30" x14ac:dyDescent="0.25">
      <c r="A6486" s="9">
        <v>6483</v>
      </c>
      <c r="B6486" s="3" t="s">
        <v>14855</v>
      </c>
      <c r="C6486" s="3">
        <v>5922186978</v>
      </c>
      <c r="D6486" s="3" t="s">
        <v>14856</v>
      </c>
      <c r="E6486" s="3" t="s">
        <v>327</v>
      </c>
      <c r="F6486" s="3" t="s">
        <v>1436</v>
      </c>
      <c r="G6486" s="3" t="s">
        <v>1437</v>
      </c>
      <c r="H6486" s="10" t="s">
        <v>1437</v>
      </c>
    </row>
    <row r="6487" spans="1:8" ht="45" x14ac:dyDescent="0.25">
      <c r="A6487" s="9">
        <v>6484</v>
      </c>
      <c r="B6487" s="3" t="s">
        <v>14857</v>
      </c>
      <c r="C6487" s="3">
        <v>6721547772</v>
      </c>
      <c r="D6487" s="3" t="s">
        <v>14858</v>
      </c>
      <c r="E6487" s="3" t="s">
        <v>180</v>
      </c>
      <c r="F6487" s="3" t="s">
        <v>1130</v>
      </c>
      <c r="G6487" s="3" t="s">
        <v>14859</v>
      </c>
      <c r="H6487" s="10" t="s">
        <v>14860</v>
      </c>
    </row>
    <row r="6488" spans="1:8" ht="45" x14ac:dyDescent="0.25">
      <c r="A6488" s="9">
        <v>6485</v>
      </c>
      <c r="B6488" s="3" t="s">
        <v>14861</v>
      </c>
      <c r="C6488" s="3">
        <v>9161373691</v>
      </c>
      <c r="D6488" s="3" t="s">
        <v>14862</v>
      </c>
      <c r="E6488" s="3" t="s">
        <v>263</v>
      </c>
      <c r="F6488" s="3" t="s">
        <v>1924</v>
      </c>
      <c r="G6488" s="3" t="s">
        <v>1925</v>
      </c>
      <c r="H6488" s="10" t="s">
        <v>1925</v>
      </c>
    </row>
    <row r="6489" spans="1:8" x14ac:dyDescent="0.25">
      <c r="A6489" s="9">
        <v>6486</v>
      </c>
      <c r="B6489" s="3" t="s">
        <v>14863</v>
      </c>
      <c r="C6489" s="3">
        <v>9522066273</v>
      </c>
      <c r="D6489" s="3" t="s">
        <v>14864</v>
      </c>
      <c r="E6489" s="3" t="s">
        <v>13</v>
      </c>
      <c r="F6489" s="3" t="s">
        <v>14</v>
      </c>
      <c r="G6489" s="3" t="s">
        <v>14</v>
      </c>
      <c r="H6489" s="10" t="s">
        <v>14</v>
      </c>
    </row>
    <row r="6490" spans="1:8" ht="30" x14ac:dyDescent="0.25">
      <c r="A6490" s="9">
        <v>6487</v>
      </c>
      <c r="B6490" s="3" t="s">
        <v>14865</v>
      </c>
      <c r="C6490" s="3">
        <v>6182096048</v>
      </c>
      <c r="D6490" s="3" t="s">
        <v>14866</v>
      </c>
      <c r="E6490" s="3" t="s">
        <v>126</v>
      </c>
      <c r="F6490" s="3" t="s">
        <v>1235</v>
      </c>
      <c r="G6490" s="3" t="s">
        <v>1235</v>
      </c>
      <c r="H6490" s="10" t="s">
        <v>1236</v>
      </c>
    </row>
    <row r="6491" spans="1:8" x14ac:dyDescent="0.25">
      <c r="A6491" s="9">
        <v>6488</v>
      </c>
      <c r="B6491" s="3" t="s">
        <v>14867</v>
      </c>
      <c r="C6491" s="3">
        <v>5130176645</v>
      </c>
      <c r="D6491" s="3" t="s">
        <v>14868</v>
      </c>
      <c r="E6491" s="3" t="s">
        <v>341</v>
      </c>
      <c r="F6491" s="3" t="s">
        <v>1786</v>
      </c>
      <c r="G6491" s="3" t="s">
        <v>1786</v>
      </c>
      <c r="H6491" s="10" t="s">
        <v>530</v>
      </c>
    </row>
    <row r="6492" spans="1:8" ht="30" x14ac:dyDescent="0.25">
      <c r="A6492" s="9">
        <v>6489</v>
      </c>
      <c r="B6492" s="3" t="s">
        <v>14869</v>
      </c>
      <c r="C6492" s="3">
        <v>4990587198</v>
      </c>
      <c r="D6492" s="3" t="s">
        <v>14870</v>
      </c>
      <c r="E6492" s="3" t="s">
        <v>180</v>
      </c>
      <c r="F6492" s="3" t="s">
        <v>181</v>
      </c>
      <c r="G6492" s="3" t="s">
        <v>14871</v>
      </c>
      <c r="H6492" s="10" t="s">
        <v>14871</v>
      </c>
    </row>
    <row r="6493" spans="1:8" ht="30" x14ac:dyDescent="0.25">
      <c r="A6493" s="9">
        <v>6490</v>
      </c>
      <c r="B6493" s="3" t="s">
        <v>19467</v>
      </c>
      <c r="C6493" s="3">
        <v>5472106458</v>
      </c>
      <c r="D6493" s="3" t="s">
        <v>19468</v>
      </c>
      <c r="E6493" s="3" t="s">
        <v>23</v>
      </c>
      <c r="F6493" s="3" t="s">
        <v>498</v>
      </c>
      <c r="G6493" s="3" t="s">
        <v>498</v>
      </c>
      <c r="H6493" s="10" t="s">
        <v>499</v>
      </c>
    </row>
    <row r="6494" spans="1:8" ht="30" x14ac:dyDescent="0.25">
      <c r="A6494" s="9">
        <v>6491</v>
      </c>
      <c r="B6494" s="3" t="s">
        <v>14872</v>
      </c>
      <c r="C6494" s="3">
        <v>5242667905</v>
      </c>
      <c r="D6494" s="3" t="s">
        <v>14873</v>
      </c>
      <c r="E6494" s="3" t="s">
        <v>13</v>
      </c>
      <c r="F6494" s="3" t="s">
        <v>352</v>
      </c>
      <c r="G6494" s="3" t="s">
        <v>352</v>
      </c>
      <c r="H6494" s="10" t="s">
        <v>14</v>
      </c>
    </row>
    <row r="6495" spans="1:8" ht="30" x14ac:dyDescent="0.25">
      <c r="A6495" s="9">
        <v>6492</v>
      </c>
      <c r="B6495" s="3" t="s">
        <v>14874</v>
      </c>
      <c r="C6495" s="3">
        <v>1231173209</v>
      </c>
      <c r="D6495" s="3" t="s">
        <v>14875</v>
      </c>
      <c r="E6495" s="3" t="s">
        <v>13</v>
      </c>
      <c r="F6495" s="3" t="s">
        <v>1187</v>
      </c>
      <c r="G6495" s="3" t="s">
        <v>14876</v>
      </c>
      <c r="H6495" s="10" t="s">
        <v>14877</v>
      </c>
    </row>
    <row r="6496" spans="1:8" ht="30" x14ac:dyDescent="0.25">
      <c r="A6496" s="9">
        <v>6493</v>
      </c>
      <c r="B6496" s="3" t="s">
        <v>14878</v>
      </c>
      <c r="C6496" s="3" t="s">
        <v>16</v>
      </c>
      <c r="D6496" s="3" t="s">
        <v>14879</v>
      </c>
      <c r="E6496" s="3" t="s">
        <v>13</v>
      </c>
      <c r="F6496" s="3" t="s">
        <v>2432</v>
      </c>
      <c r="G6496" s="3" t="s">
        <v>2432</v>
      </c>
      <c r="H6496" s="10" t="s">
        <v>14880</v>
      </c>
    </row>
    <row r="6497" spans="1:8" ht="45" x14ac:dyDescent="0.25">
      <c r="A6497" s="9">
        <v>6494</v>
      </c>
      <c r="B6497" s="3" t="s">
        <v>14881</v>
      </c>
      <c r="C6497" s="3">
        <v>6972251974</v>
      </c>
      <c r="D6497" s="3" t="s">
        <v>14882</v>
      </c>
      <c r="E6497" s="3" t="s">
        <v>126</v>
      </c>
      <c r="F6497" s="3" t="s">
        <v>1660</v>
      </c>
      <c r="G6497" s="3" t="s">
        <v>14169</v>
      </c>
      <c r="H6497" s="10" t="s">
        <v>14883</v>
      </c>
    </row>
    <row r="6498" spans="1:8" x14ac:dyDescent="0.25">
      <c r="A6498" s="9">
        <v>6495</v>
      </c>
      <c r="B6498" s="3" t="s">
        <v>14884</v>
      </c>
      <c r="C6498" s="3">
        <v>1251518344</v>
      </c>
      <c r="D6498" s="3" t="s">
        <v>14885</v>
      </c>
      <c r="E6498" s="3" t="s">
        <v>13</v>
      </c>
      <c r="F6498" s="3" t="s">
        <v>1054</v>
      </c>
      <c r="G6498" s="3" t="s">
        <v>1055</v>
      </c>
      <c r="H6498" s="10" t="s">
        <v>1055</v>
      </c>
    </row>
    <row r="6499" spans="1:8" ht="30" x14ac:dyDescent="0.25">
      <c r="A6499" s="9">
        <v>6496</v>
      </c>
      <c r="B6499" s="3" t="s">
        <v>14886</v>
      </c>
      <c r="C6499" s="3">
        <v>8792587219</v>
      </c>
      <c r="D6499" s="3" t="s">
        <v>14887</v>
      </c>
      <c r="E6499" s="3" t="s">
        <v>18</v>
      </c>
      <c r="F6499" s="3" t="s">
        <v>5030</v>
      </c>
      <c r="G6499" s="3" t="s">
        <v>5046</v>
      </c>
      <c r="H6499" s="10" t="s">
        <v>14888</v>
      </c>
    </row>
    <row r="6500" spans="1:8" ht="30" x14ac:dyDescent="0.25">
      <c r="A6500" s="9">
        <v>6497</v>
      </c>
      <c r="B6500" s="3" t="s">
        <v>14889</v>
      </c>
      <c r="C6500" s="3">
        <v>8831021026</v>
      </c>
      <c r="D6500" s="3" t="s">
        <v>14890</v>
      </c>
      <c r="E6500" s="3" t="s">
        <v>263</v>
      </c>
      <c r="F6500" s="3" t="s">
        <v>264</v>
      </c>
      <c r="G6500" s="3" t="s">
        <v>378</v>
      </c>
      <c r="H6500" s="10" t="s">
        <v>378</v>
      </c>
    </row>
    <row r="6501" spans="1:8" ht="30" x14ac:dyDescent="0.25">
      <c r="A6501" s="9">
        <v>6498</v>
      </c>
      <c r="B6501" s="3" t="s">
        <v>14891</v>
      </c>
      <c r="C6501" s="3">
        <v>5482578319</v>
      </c>
      <c r="D6501" s="3" t="s">
        <v>14892</v>
      </c>
      <c r="E6501" s="3" t="s">
        <v>23</v>
      </c>
      <c r="F6501" s="3" t="s">
        <v>1175</v>
      </c>
      <c r="G6501" s="3" t="s">
        <v>6973</v>
      </c>
      <c r="H6501" s="10" t="s">
        <v>6973</v>
      </c>
    </row>
    <row r="6502" spans="1:8" ht="30" x14ac:dyDescent="0.25">
      <c r="A6502" s="9">
        <v>6499</v>
      </c>
      <c r="B6502" s="3" t="s">
        <v>14893</v>
      </c>
      <c r="C6502" s="3">
        <v>5252445833</v>
      </c>
      <c r="D6502" s="3" t="s">
        <v>14894</v>
      </c>
      <c r="E6502" s="3" t="s">
        <v>13</v>
      </c>
      <c r="F6502" s="3" t="s">
        <v>352</v>
      </c>
      <c r="G6502" s="3" t="s">
        <v>352</v>
      </c>
      <c r="H6502" s="10" t="s">
        <v>14</v>
      </c>
    </row>
    <row r="6503" spans="1:8" ht="30" x14ac:dyDescent="0.25">
      <c r="A6503" s="9">
        <v>6500</v>
      </c>
      <c r="B6503" s="3" t="s">
        <v>14895</v>
      </c>
      <c r="C6503" s="3">
        <v>5242666811</v>
      </c>
      <c r="D6503" s="3" t="s">
        <v>14896</v>
      </c>
      <c r="E6503" s="3" t="s">
        <v>13</v>
      </c>
      <c r="F6503" s="3" t="s">
        <v>352</v>
      </c>
      <c r="G6503" s="3" t="s">
        <v>352</v>
      </c>
      <c r="H6503" s="10" t="s">
        <v>14</v>
      </c>
    </row>
    <row r="6504" spans="1:8" ht="30" x14ac:dyDescent="0.25">
      <c r="A6504" s="9">
        <v>6501</v>
      </c>
      <c r="B6504" s="3" t="s">
        <v>14897</v>
      </c>
      <c r="C6504" s="3">
        <v>5971699169</v>
      </c>
      <c r="D6504" s="3" t="s">
        <v>14898</v>
      </c>
      <c r="E6504" s="3" t="s">
        <v>180</v>
      </c>
      <c r="F6504" s="3" t="s">
        <v>7001</v>
      </c>
      <c r="G6504" s="3" t="s">
        <v>14899</v>
      </c>
      <c r="H6504" s="10" t="s">
        <v>14900</v>
      </c>
    </row>
    <row r="6505" spans="1:8" x14ac:dyDescent="0.25">
      <c r="A6505" s="9">
        <v>6502</v>
      </c>
      <c r="B6505" s="3" t="s">
        <v>14901</v>
      </c>
      <c r="C6505" s="3">
        <v>9471959066</v>
      </c>
      <c r="D6505" s="3" t="s">
        <v>14902</v>
      </c>
      <c r="E6505" s="3" t="s">
        <v>259</v>
      </c>
      <c r="F6505" s="3" t="s">
        <v>334</v>
      </c>
      <c r="G6505" s="3" t="s">
        <v>334</v>
      </c>
      <c r="H6505" s="10" t="s">
        <v>334</v>
      </c>
    </row>
    <row r="6506" spans="1:8" ht="30" x14ac:dyDescent="0.25">
      <c r="A6506" s="9">
        <v>6503</v>
      </c>
      <c r="B6506" s="3" t="s">
        <v>14903</v>
      </c>
      <c r="C6506" s="3">
        <v>5222911408</v>
      </c>
      <c r="D6506" s="3" t="s">
        <v>14904</v>
      </c>
      <c r="E6506" s="3" t="s">
        <v>13</v>
      </c>
      <c r="F6506" s="3" t="s">
        <v>352</v>
      </c>
      <c r="G6506" s="3" t="s">
        <v>352</v>
      </c>
      <c r="H6506" s="10" t="s">
        <v>14</v>
      </c>
    </row>
    <row r="6507" spans="1:8" ht="30" x14ac:dyDescent="0.25">
      <c r="A6507" s="9">
        <v>6504</v>
      </c>
      <c r="B6507" s="3" t="s">
        <v>14905</v>
      </c>
      <c r="C6507" s="3" t="s">
        <v>16</v>
      </c>
      <c r="D6507" s="3" t="s">
        <v>14906</v>
      </c>
      <c r="E6507" s="3" t="s">
        <v>37</v>
      </c>
      <c r="F6507" s="3" t="s">
        <v>1289</v>
      </c>
      <c r="G6507" s="3" t="s">
        <v>14907</v>
      </c>
      <c r="H6507" s="10" t="s">
        <v>14907</v>
      </c>
    </row>
    <row r="6508" spans="1:8" ht="30" x14ac:dyDescent="0.25">
      <c r="A6508" s="9">
        <v>6505</v>
      </c>
      <c r="B6508" s="3" t="s">
        <v>14908</v>
      </c>
      <c r="C6508" s="3">
        <v>5851445839</v>
      </c>
      <c r="D6508" s="3" t="s">
        <v>14909</v>
      </c>
      <c r="E6508" s="3" t="s">
        <v>327</v>
      </c>
      <c r="F6508" s="3" t="s">
        <v>1042</v>
      </c>
      <c r="G6508" s="3" t="s">
        <v>1042</v>
      </c>
      <c r="H6508" s="10" t="s">
        <v>1043</v>
      </c>
    </row>
    <row r="6509" spans="1:8" x14ac:dyDescent="0.25">
      <c r="A6509" s="9">
        <v>6506</v>
      </c>
      <c r="B6509" s="3" t="s">
        <v>14910</v>
      </c>
      <c r="C6509" s="3" t="s">
        <v>16</v>
      </c>
      <c r="D6509" s="3" t="s">
        <v>14911</v>
      </c>
      <c r="E6509" s="3" t="s">
        <v>316</v>
      </c>
      <c r="F6509" s="3" t="s">
        <v>835</v>
      </c>
      <c r="G6509" s="3" t="s">
        <v>5819</v>
      </c>
      <c r="H6509" s="10" t="s">
        <v>14912</v>
      </c>
    </row>
    <row r="6510" spans="1:8" ht="30" x14ac:dyDescent="0.25">
      <c r="A6510" s="9">
        <v>6507</v>
      </c>
      <c r="B6510" s="3" t="s">
        <v>14913</v>
      </c>
      <c r="C6510" s="3">
        <v>5512542534</v>
      </c>
      <c r="D6510" s="3" t="s">
        <v>14914</v>
      </c>
      <c r="E6510" s="3" t="s">
        <v>341</v>
      </c>
      <c r="F6510" s="3" t="s">
        <v>474</v>
      </c>
      <c r="G6510" s="3" t="s">
        <v>598</v>
      </c>
      <c r="H6510" s="10" t="s">
        <v>598</v>
      </c>
    </row>
    <row r="6511" spans="1:8" x14ac:dyDescent="0.25">
      <c r="A6511" s="9">
        <v>6508</v>
      </c>
      <c r="B6511" s="3" t="s">
        <v>14915</v>
      </c>
      <c r="C6511" s="3">
        <v>9131595837</v>
      </c>
      <c r="D6511" s="3" t="s">
        <v>14916</v>
      </c>
      <c r="E6511" s="3" t="s">
        <v>263</v>
      </c>
      <c r="F6511" s="3" t="s">
        <v>851</v>
      </c>
      <c r="G6511" s="3" t="s">
        <v>852</v>
      </c>
      <c r="H6511" s="10" t="s">
        <v>14917</v>
      </c>
    </row>
    <row r="6512" spans="1:8" ht="30" x14ac:dyDescent="0.25">
      <c r="A6512" s="9">
        <v>6509</v>
      </c>
      <c r="B6512" s="3" t="s">
        <v>14918</v>
      </c>
      <c r="C6512" s="3">
        <v>1132708819</v>
      </c>
      <c r="D6512" s="3" t="s">
        <v>14919</v>
      </c>
      <c r="E6512" s="3" t="s">
        <v>13</v>
      </c>
      <c r="F6512" s="3" t="s">
        <v>352</v>
      </c>
      <c r="G6512" s="3" t="s">
        <v>352</v>
      </c>
      <c r="H6512" s="10" t="s">
        <v>14</v>
      </c>
    </row>
    <row r="6513" spans="1:8" x14ac:dyDescent="0.25">
      <c r="A6513" s="9">
        <v>6510</v>
      </c>
      <c r="B6513" s="3" t="s">
        <v>14920</v>
      </c>
      <c r="C6513" s="3">
        <v>5761547039</v>
      </c>
      <c r="D6513" s="3" t="s">
        <v>14921</v>
      </c>
      <c r="E6513" s="3" t="s">
        <v>42</v>
      </c>
      <c r="F6513" s="3" t="s">
        <v>1948</v>
      </c>
      <c r="G6513" s="3" t="s">
        <v>1949</v>
      </c>
      <c r="H6513" s="10" t="s">
        <v>1949</v>
      </c>
    </row>
    <row r="6514" spans="1:8" x14ac:dyDescent="0.25">
      <c r="A6514" s="9">
        <v>6511</v>
      </c>
      <c r="B6514" s="3" t="s">
        <v>14922</v>
      </c>
      <c r="C6514" s="3">
        <v>5862229298</v>
      </c>
      <c r="D6514" s="3" t="s">
        <v>14923</v>
      </c>
      <c r="E6514" s="3" t="s">
        <v>327</v>
      </c>
      <c r="F6514" s="3" t="s">
        <v>537</v>
      </c>
      <c r="G6514" s="3" t="s">
        <v>537</v>
      </c>
      <c r="H6514" s="10" t="s">
        <v>538</v>
      </c>
    </row>
    <row r="6515" spans="1:8" ht="30" x14ac:dyDescent="0.25">
      <c r="A6515" s="9">
        <v>6512</v>
      </c>
      <c r="B6515" s="3" t="s">
        <v>14924</v>
      </c>
      <c r="C6515" s="3">
        <v>9372571287</v>
      </c>
      <c r="D6515" s="3" t="s">
        <v>14925</v>
      </c>
      <c r="E6515" s="3" t="s">
        <v>23</v>
      </c>
      <c r="F6515" s="3" t="s">
        <v>400</v>
      </c>
      <c r="G6515" s="3" t="s">
        <v>4018</v>
      </c>
      <c r="H6515" s="10" t="s">
        <v>4018</v>
      </c>
    </row>
    <row r="6516" spans="1:8" ht="30" x14ac:dyDescent="0.25">
      <c r="A6516" s="9">
        <v>6513</v>
      </c>
      <c r="B6516" s="3" t="s">
        <v>14926</v>
      </c>
      <c r="C6516" s="3">
        <v>6262933204</v>
      </c>
      <c r="D6516" s="3" t="s">
        <v>14927</v>
      </c>
      <c r="E6516" s="3" t="s">
        <v>23</v>
      </c>
      <c r="F6516" s="3" t="s">
        <v>1306</v>
      </c>
      <c r="G6516" s="3" t="s">
        <v>1306</v>
      </c>
      <c r="H6516" s="10" t="s">
        <v>57</v>
      </c>
    </row>
    <row r="6517" spans="1:8" ht="30" x14ac:dyDescent="0.25">
      <c r="A6517" s="9">
        <v>6514</v>
      </c>
      <c r="B6517" s="3" t="s">
        <v>14928</v>
      </c>
      <c r="C6517" s="3">
        <v>5423112387</v>
      </c>
      <c r="D6517" s="3" t="s">
        <v>14929</v>
      </c>
      <c r="E6517" s="3" t="s">
        <v>6</v>
      </c>
      <c r="F6517" s="3" t="s">
        <v>7</v>
      </c>
      <c r="G6517" s="3" t="s">
        <v>7</v>
      </c>
      <c r="H6517" s="10" t="s">
        <v>8</v>
      </c>
    </row>
    <row r="6518" spans="1:8" x14ac:dyDescent="0.25">
      <c r="A6518" s="9">
        <v>6515</v>
      </c>
      <c r="B6518" s="3" t="s">
        <v>14930</v>
      </c>
      <c r="C6518" s="3" t="s">
        <v>16</v>
      </c>
      <c r="D6518" s="3" t="s">
        <v>14931</v>
      </c>
      <c r="E6518" s="3" t="s">
        <v>42</v>
      </c>
      <c r="F6518" s="3" t="s">
        <v>3247</v>
      </c>
      <c r="G6518" s="3" t="s">
        <v>3248</v>
      </c>
      <c r="H6518" s="10" t="s">
        <v>3248</v>
      </c>
    </row>
    <row r="6519" spans="1:8" ht="30" x14ac:dyDescent="0.25">
      <c r="A6519" s="9">
        <v>6516</v>
      </c>
      <c r="B6519" s="3" t="s">
        <v>14932</v>
      </c>
      <c r="C6519" s="3">
        <v>8172104830</v>
      </c>
      <c r="D6519" s="3" t="s">
        <v>14933</v>
      </c>
      <c r="E6519" s="3" t="s">
        <v>37</v>
      </c>
      <c r="F6519" s="3" t="s">
        <v>152</v>
      </c>
      <c r="G6519" s="3" t="s">
        <v>153</v>
      </c>
      <c r="H6519" s="10" t="s">
        <v>153</v>
      </c>
    </row>
    <row r="6520" spans="1:8" x14ac:dyDescent="0.25">
      <c r="A6520" s="9">
        <v>6517</v>
      </c>
      <c r="B6520" s="3" t="s">
        <v>14934</v>
      </c>
      <c r="C6520" s="3" t="s">
        <v>16</v>
      </c>
      <c r="D6520" s="3" t="s">
        <v>14935</v>
      </c>
      <c r="E6520" s="3" t="s">
        <v>13</v>
      </c>
      <c r="F6520" s="3" t="s">
        <v>352</v>
      </c>
      <c r="G6520" s="3" t="s">
        <v>352</v>
      </c>
      <c r="H6520" s="10" t="s">
        <v>14</v>
      </c>
    </row>
    <row r="6521" spans="1:8" x14ac:dyDescent="0.25">
      <c r="A6521" s="9">
        <v>6518</v>
      </c>
      <c r="B6521" s="3" t="s">
        <v>14936</v>
      </c>
      <c r="C6521" s="3">
        <v>5512541523</v>
      </c>
      <c r="D6521" s="3" t="s">
        <v>14937</v>
      </c>
      <c r="E6521" s="3" t="s">
        <v>341</v>
      </c>
      <c r="F6521" s="3" t="s">
        <v>474</v>
      </c>
      <c r="G6521" s="3" t="s">
        <v>14938</v>
      </c>
      <c r="H6521" s="10" t="s">
        <v>14938</v>
      </c>
    </row>
    <row r="6522" spans="1:8" x14ac:dyDescent="0.25">
      <c r="A6522" s="9">
        <v>6519</v>
      </c>
      <c r="B6522" s="3" t="s">
        <v>14939</v>
      </c>
      <c r="C6522" s="3">
        <v>7481557948</v>
      </c>
      <c r="D6522" s="3" t="s">
        <v>14940</v>
      </c>
      <c r="E6522" s="3" t="s">
        <v>42</v>
      </c>
      <c r="F6522" s="3" t="s">
        <v>2587</v>
      </c>
      <c r="G6522" s="3" t="s">
        <v>14941</v>
      </c>
      <c r="H6522" s="10" t="s">
        <v>14941</v>
      </c>
    </row>
    <row r="6523" spans="1:8" ht="30" x14ac:dyDescent="0.25">
      <c r="A6523" s="9">
        <v>6520</v>
      </c>
      <c r="B6523" s="3" t="s">
        <v>14942</v>
      </c>
      <c r="C6523" s="3">
        <v>8522552719</v>
      </c>
      <c r="D6523" s="3" t="s">
        <v>14943</v>
      </c>
      <c r="E6523" s="3" t="s">
        <v>180</v>
      </c>
      <c r="F6523" s="3" t="s">
        <v>641</v>
      </c>
      <c r="G6523" s="3" t="s">
        <v>641</v>
      </c>
      <c r="H6523" s="10" t="s">
        <v>641</v>
      </c>
    </row>
    <row r="6524" spans="1:8" x14ac:dyDescent="0.25">
      <c r="A6524" s="9">
        <v>6521</v>
      </c>
      <c r="B6524" s="3" t="s">
        <v>14944</v>
      </c>
      <c r="C6524" s="3">
        <v>7162761158</v>
      </c>
      <c r="D6524" s="3" t="s">
        <v>10199</v>
      </c>
      <c r="E6524" s="3" t="s">
        <v>316</v>
      </c>
      <c r="F6524" s="3" t="s">
        <v>434</v>
      </c>
      <c r="G6524" s="3" t="s">
        <v>581</v>
      </c>
      <c r="H6524" s="10" t="s">
        <v>581</v>
      </c>
    </row>
    <row r="6525" spans="1:8" x14ac:dyDescent="0.25">
      <c r="A6525" s="9">
        <v>6522</v>
      </c>
      <c r="B6525" s="3" t="s">
        <v>14945</v>
      </c>
      <c r="C6525" s="3" t="s">
        <v>16</v>
      </c>
      <c r="D6525" s="3" t="s">
        <v>14946</v>
      </c>
      <c r="E6525" s="3" t="s">
        <v>263</v>
      </c>
      <c r="F6525" s="3" t="s">
        <v>282</v>
      </c>
      <c r="G6525" s="3" t="s">
        <v>282</v>
      </c>
      <c r="H6525" s="10" t="s">
        <v>283</v>
      </c>
    </row>
    <row r="6526" spans="1:8" ht="30" x14ac:dyDescent="0.25">
      <c r="A6526" s="9">
        <v>6523</v>
      </c>
      <c r="B6526" s="3" t="s">
        <v>14947</v>
      </c>
      <c r="C6526" s="3">
        <v>5423112418</v>
      </c>
      <c r="D6526" s="3" t="s">
        <v>14948</v>
      </c>
      <c r="E6526" s="3" t="s">
        <v>6</v>
      </c>
      <c r="F6526" s="3" t="s">
        <v>7</v>
      </c>
      <c r="G6526" s="3" t="s">
        <v>7</v>
      </c>
      <c r="H6526" s="10" t="s">
        <v>8</v>
      </c>
    </row>
    <row r="6527" spans="1:8" ht="30" x14ac:dyDescent="0.25">
      <c r="A6527" s="9">
        <v>6524</v>
      </c>
      <c r="B6527" s="3" t="s">
        <v>14949</v>
      </c>
      <c r="C6527" s="3">
        <v>8871703542</v>
      </c>
      <c r="D6527" s="3" t="s">
        <v>14950</v>
      </c>
      <c r="E6527" s="3" t="s">
        <v>263</v>
      </c>
      <c r="F6527" s="3" t="s">
        <v>2525</v>
      </c>
      <c r="G6527" s="3" t="s">
        <v>14951</v>
      </c>
      <c r="H6527" s="10" t="s">
        <v>14952</v>
      </c>
    </row>
    <row r="6528" spans="1:8" ht="45" x14ac:dyDescent="0.25">
      <c r="A6528" s="9">
        <v>6525</v>
      </c>
      <c r="B6528" s="3" t="s">
        <v>14953</v>
      </c>
      <c r="C6528" s="3" t="s">
        <v>16</v>
      </c>
      <c r="D6528" s="3" t="s">
        <v>14954</v>
      </c>
      <c r="E6528" s="3" t="s">
        <v>263</v>
      </c>
      <c r="F6528" s="3" t="s">
        <v>282</v>
      </c>
      <c r="G6528" s="3" t="s">
        <v>282</v>
      </c>
      <c r="H6528" s="10" t="s">
        <v>283</v>
      </c>
    </row>
    <row r="6529" spans="1:8" ht="30" x14ac:dyDescent="0.25">
      <c r="A6529" s="9">
        <v>6526</v>
      </c>
      <c r="B6529" s="3" t="s">
        <v>14955</v>
      </c>
      <c r="C6529" s="3">
        <v>7451812494</v>
      </c>
      <c r="D6529" s="3" t="s">
        <v>14956</v>
      </c>
      <c r="E6529" s="3" t="s">
        <v>69</v>
      </c>
      <c r="F6529" s="3" t="s">
        <v>492</v>
      </c>
      <c r="G6529" s="3" t="s">
        <v>1166</v>
      </c>
      <c r="H6529" s="10" t="s">
        <v>1166</v>
      </c>
    </row>
    <row r="6530" spans="1:8" x14ac:dyDescent="0.25">
      <c r="A6530" s="9">
        <v>6527</v>
      </c>
      <c r="B6530" s="3" t="s">
        <v>14957</v>
      </c>
      <c r="C6530" s="3">
        <v>9462577483</v>
      </c>
      <c r="D6530" s="3" t="s">
        <v>14958</v>
      </c>
      <c r="E6530" s="3" t="s">
        <v>316</v>
      </c>
      <c r="F6530" s="3" t="s">
        <v>317</v>
      </c>
      <c r="G6530" s="3" t="s">
        <v>317</v>
      </c>
      <c r="H6530" s="10" t="s">
        <v>318</v>
      </c>
    </row>
    <row r="6531" spans="1:8" ht="30" x14ac:dyDescent="0.25">
      <c r="A6531" s="9">
        <v>6528</v>
      </c>
      <c r="B6531" s="3" t="s">
        <v>14959</v>
      </c>
      <c r="C6531" s="3">
        <v>7123277464</v>
      </c>
      <c r="D6531" s="3" t="s">
        <v>14960</v>
      </c>
      <c r="E6531" s="3" t="s">
        <v>316</v>
      </c>
      <c r="F6531" s="3" t="s">
        <v>317</v>
      </c>
      <c r="G6531" s="3" t="s">
        <v>317</v>
      </c>
      <c r="H6531" s="10" t="s">
        <v>318</v>
      </c>
    </row>
    <row r="6532" spans="1:8" ht="30" x14ac:dyDescent="0.25">
      <c r="A6532" s="9">
        <v>6529</v>
      </c>
      <c r="B6532" s="3" t="s">
        <v>14961</v>
      </c>
      <c r="C6532" s="3">
        <v>8442304416</v>
      </c>
      <c r="D6532" s="3" t="s">
        <v>14962</v>
      </c>
      <c r="E6532" s="3" t="s">
        <v>6</v>
      </c>
      <c r="F6532" s="3" t="s">
        <v>3967</v>
      </c>
      <c r="G6532" s="3" t="s">
        <v>3968</v>
      </c>
      <c r="H6532" s="10" t="s">
        <v>3968</v>
      </c>
    </row>
    <row r="6533" spans="1:8" ht="30" x14ac:dyDescent="0.25">
      <c r="A6533" s="9">
        <v>6530</v>
      </c>
      <c r="B6533" s="3" t="s">
        <v>14963</v>
      </c>
      <c r="C6533" s="3">
        <v>6521699112</v>
      </c>
      <c r="D6533" s="3" t="s">
        <v>14964</v>
      </c>
      <c r="E6533" s="3" t="s">
        <v>23</v>
      </c>
      <c r="F6533" s="3" t="s">
        <v>400</v>
      </c>
      <c r="G6533" s="3" t="s">
        <v>6096</v>
      </c>
      <c r="H6533" s="10" t="s">
        <v>6096</v>
      </c>
    </row>
    <row r="6534" spans="1:8" ht="30" x14ac:dyDescent="0.25">
      <c r="A6534" s="9">
        <v>6531</v>
      </c>
      <c r="B6534" s="3" t="s">
        <v>14965</v>
      </c>
      <c r="C6534" s="3">
        <v>8942970228</v>
      </c>
      <c r="D6534" s="3" t="s">
        <v>14966</v>
      </c>
      <c r="E6534" s="3" t="s">
        <v>263</v>
      </c>
      <c r="F6534" s="3" t="s">
        <v>283</v>
      </c>
      <c r="G6534" s="3" t="s">
        <v>283</v>
      </c>
      <c r="H6534" s="10" t="s">
        <v>283</v>
      </c>
    </row>
    <row r="6535" spans="1:8" ht="30" x14ac:dyDescent="0.25">
      <c r="A6535" s="9">
        <v>6532</v>
      </c>
      <c r="B6535" s="3" t="s">
        <v>14967</v>
      </c>
      <c r="C6535" s="3">
        <v>7773096230</v>
      </c>
      <c r="D6535" s="3" t="s">
        <v>14968</v>
      </c>
      <c r="E6535" s="3" t="s">
        <v>126</v>
      </c>
      <c r="F6535" s="3" t="s">
        <v>1106</v>
      </c>
      <c r="G6535" s="3" t="s">
        <v>10914</v>
      </c>
      <c r="H6535" s="10" t="s">
        <v>10914</v>
      </c>
    </row>
    <row r="6536" spans="1:8" ht="30" x14ac:dyDescent="0.25">
      <c r="A6536" s="9">
        <v>6533</v>
      </c>
      <c r="B6536" s="3" t="s">
        <v>14969</v>
      </c>
      <c r="C6536" s="3">
        <v>5993075186</v>
      </c>
      <c r="D6536" s="3" t="s">
        <v>14970</v>
      </c>
      <c r="E6536" s="3" t="s">
        <v>479</v>
      </c>
      <c r="F6536" s="3" t="s">
        <v>1777</v>
      </c>
      <c r="G6536" s="3" t="s">
        <v>1777</v>
      </c>
      <c r="H6536" s="10" t="s">
        <v>1777</v>
      </c>
    </row>
    <row r="6537" spans="1:8" ht="30" x14ac:dyDescent="0.25">
      <c r="A6537" s="9">
        <v>6534</v>
      </c>
      <c r="B6537" s="3" t="s">
        <v>14971</v>
      </c>
      <c r="C6537" s="3">
        <v>6182023434</v>
      </c>
      <c r="D6537" s="3" t="s">
        <v>14972</v>
      </c>
      <c r="E6537" s="3" t="s">
        <v>126</v>
      </c>
      <c r="F6537" s="3" t="s">
        <v>1236</v>
      </c>
      <c r="G6537" s="3" t="s">
        <v>1236</v>
      </c>
      <c r="H6537" s="10" t="s">
        <v>1236</v>
      </c>
    </row>
    <row r="6538" spans="1:8" x14ac:dyDescent="0.25">
      <c r="A6538" s="9">
        <v>6535</v>
      </c>
      <c r="B6538" s="3" t="s">
        <v>14973</v>
      </c>
      <c r="C6538" s="3">
        <v>7621963230</v>
      </c>
      <c r="D6538" s="3" t="s">
        <v>14974</v>
      </c>
      <c r="E6538" s="3" t="s">
        <v>13</v>
      </c>
      <c r="F6538" s="3" t="s">
        <v>5101</v>
      </c>
      <c r="G6538" s="3" t="s">
        <v>13251</v>
      </c>
      <c r="H6538" s="10" t="s">
        <v>14975</v>
      </c>
    </row>
    <row r="6539" spans="1:8" x14ac:dyDescent="0.25">
      <c r="A6539" s="9">
        <v>6536</v>
      </c>
      <c r="B6539" s="3" t="s">
        <v>14976</v>
      </c>
      <c r="C6539" s="3">
        <v>7123153957</v>
      </c>
      <c r="D6539" s="3" t="s">
        <v>14977</v>
      </c>
      <c r="E6539" s="3" t="s">
        <v>316</v>
      </c>
      <c r="F6539" s="3" t="s">
        <v>317</v>
      </c>
      <c r="G6539" s="3" t="s">
        <v>317</v>
      </c>
      <c r="H6539" s="10" t="s">
        <v>318</v>
      </c>
    </row>
    <row r="6540" spans="1:8" ht="60" x14ac:dyDescent="0.25">
      <c r="A6540" s="9">
        <v>6537</v>
      </c>
      <c r="B6540" s="3" t="s">
        <v>14978</v>
      </c>
      <c r="C6540" s="3">
        <v>7382091228</v>
      </c>
      <c r="D6540" s="3" t="s">
        <v>14979</v>
      </c>
      <c r="E6540" s="3" t="s">
        <v>341</v>
      </c>
      <c r="F6540" s="3" t="s">
        <v>1089</v>
      </c>
      <c r="G6540" s="3" t="s">
        <v>1090</v>
      </c>
      <c r="H6540" s="10" t="s">
        <v>1090</v>
      </c>
    </row>
    <row r="6541" spans="1:8" ht="45" x14ac:dyDescent="0.25">
      <c r="A6541" s="9">
        <v>6538</v>
      </c>
      <c r="B6541" s="3" t="s">
        <v>14980</v>
      </c>
      <c r="C6541" s="3">
        <v>8311609411</v>
      </c>
      <c r="D6541" s="3" t="s">
        <v>14981</v>
      </c>
      <c r="E6541" s="3" t="s">
        <v>259</v>
      </c>
      <c r="F6541" s="3" t="s">
        <v>8678</v>
      </c>
      <c r="G6541" s="3" t="s">
        <v>8679</v>
      </c>
      <c r="H6541" s="10" t="s">
        <v>8679</v>
      </c>
    </row>
    <row r="6542" spans="1:8" ht="30" x14ac:dyDescent="0.25">
      <c r="A6542" s="9">
        <v>6539</v>
      </c>
      <c r="B6542" s="4">
        <v>321327</v>
      </c>
      <c r="C6542" s="3">
        <v>6462861107</v>
      </c>
      <c r="D6542" s="3" t="s">
        <v>20360</v>
      </c>
      <c r="E6542" s="3" t="s">
        <v>23</v>
      </c>
      <c r="F6542" s="3" t="s">
        <v>865</v>
      </c>
      <c r="G6542" s="3" t="s">
        <v>865</v>
      </c>
      <c r="H6542" s="10" t="s">
        <v>634</v>
      </c>
    </row>
    <row r="6543" spans="1:8" ht="30" x14ac:dyDescent="0.25">
      <c r="A6543" s="9">
        <v>6540</v>
      </c>
      <c r="B6543" s="3" t="s">
        <v>14982</v>
      </c>
      <c r="C6543" s="3">
        <v>6793001203</v>
      </c>
      <c r="D6543" s="3" t="s">
        <v>14983</v>
      </c>
      <c r="E6543" s="3" t="s">
        <v>341</v>
      </c>
      <c r="F6543" s="3" t="s">
        <v>530</v>
      </c>
      <c r="G6543" s="3" t="s">
        <v>530</v>
      </c>
      <c r="H6543" s="10" t="s">
        <v>530</v>
      </c>
    </row>
    <row r="6544" spans="1:8" x14ac:dyDescent="0.25">
      <c r="A6544" s="9">
        <v>6541</v>
      </c>
      <c r="B6544" s="3" t="s">
        <v>14984</v>
      </c>
      <c r="C6544" s="3">
        <v>8992662888</v>
      </c>
      <c r="D6544" s="3" t="s">
        <v>14985</v>
      </c>
      <c r="E6544" s="3" t="s">
        <v>263</v>
      </c>
      <c r="F6544" s="3" t="s">
        <v>282</v>
      </c>
      <c r="G6544" s="3" t="s">
        <v>282</v>
      </c>
      <c r="H6544" s="10" t="s">
        <v>283</v>
      </c>
    </row>
    <row r="6545" spans="1:8" ht="30" x14ac:dyDescent="0.25">
      <c r="A6545" s="9">
        <v>6542</v>
      </c>
      <c r="B6545" s="3" t="s">
        <v>14986</v>
      </c>
      <c r="C6545" s="3" t="s">
        <v>16</v>
      </c>
      <c r="D6545" s="3" t="s">
        <v>14987</v>
      </c>
      <c r="E6545" s="3" t="s">
        <v>37</v>
      </c>
      <c r="F6545" s="3" t="s">
        <v>1141</v>
      </c>
      <c r="G6545" s="3" t="s">
        <v>1141</v>
      </c>
      <c r="H6545" s="10" t="s">
        <v>1142</v>
      </c>
    </row>
    <row r="6546" spans="1:8" x14ac:dyDescent="0.25">
      <c r="A6546" s="9">
        <v>6543</v>
      </c>
      <c r="B6546" s="3" t="s">
        <v>14988</v>
      </c>
      <c r="C6546" s="3">
        <v>5242669790</v>
      </c>
      <c r="D6546" s="3" t="s">
        <v>14989</v>
      </c>
      <c r="E6546" s="3" t="s">
        <v>13</v>
      </c>
      <c r="F6546" s="3" t="s">
        <v>352</v>
      </c>
      <c r="G6546" s="3" t="s">
        <v>352</v>
      </c>
      <c r="H6546" s="10" t="s">
        <v>14</v>
      </c>
    </row>
    <row r="6547" spans="1:8" ht="30" x14ac:dyDescent="0.25">
      <c r="A6547" s="9">
        <v>6544</v>
      </c>
      <c r="B6547" s="3" t="s">
        <v>14990</v>
      </c>
      <c r="C6547" s="3">
        <v>7981457440</v>
      </c>
      <c r="D6547" s="3" t="s">
        <v>14991</v>
      </c>
      <c r="E6547" s="3" t="s">
        <v>13</v>
      </c>
      <c r="F6547" s="3" t="s">
        <v>4470</v>
      </c>
      <c r="G6547" s="3" t="s">
        <v>14992</v>
      </c>
      <c r="H6547" s="10" t="s">
        <v>14993</v>
      </c>
    </row>
    <row r="6548" spans="1:8" ht="30" x14ac:dyDescent="0.25">
      <c r="A6548" s="9">
        <v>6545</v>
      </c>
      <c r="B6548" s="3" t="s">
        <v>14994</v>
      </c>
      <c r="C6548" s="3">
        <v>6482272093</v>
      </c>
      <c r="D6548" s="3" t="s">
        <v>14995</v>
      </c>
      <c r="E6548" s="3" t="s">
        <v>23</v>
      </c>
      <c r="F6548" s="3" t="s">
        <v>204</v>
      </c>
      <c r="G6548" s="3" t="s">
        <v>204</v>
      </c>
      <c r="H6548" s="10" t="s">
        <v>205</v>
      </c>
    </row>
    <row r="6549" spans="1:8" x14ac:dyDescent="0.25">
      <c r="A6549" s="9">
        <v>6546</v>
      </c>
      <c r="B6549" s="3" t="s">
        <v>14996</v>
      </c>
      <c r="C6549" s="3" t="s">
        <v>16</v>
      </c>
      <c r="D6549" s="3" t="s">
        <v>14997</v>
      </c>
      <c r="E6549" s="3" t="s">
        <v>263</v>
      </c>
      <c r="F6549" s="3" t="s">
        <v>3265</v>
      </c>
      <c r="G6549" s="3" t="s">
        <v>3266</v>
      </c>
      <c r="H6549" s="10" t="s">
        <v>3266</v>
      </c>
    </row>
    <row r="6550" spans="1:8" ht="30" x14ac:dyDescent="0.25">
      <c r="A6550" s="9">
        <v>6547</v>
      </c>
      <c r="B6550" s="3" t="s">
        <v>14998</v>
      </c>
      <c r="C6550" s="3">
        <v>8851616461</v>
      </c>
      <c r="D6550" s="3" t="s">
        <v>14999</v>
      </c>
      <c r="E6550" s="3" t="s">
        <v>263</v>
      </c>
      <c r="F6550" s="3" t="s">
        <v>264</v>
      </c>
      <c r="G6550" s="3" t="s">
        <v>13089</v>
      </c>
      <c r="H6550" s="10" t="s">
        <v>15000</v>
      </c>
    </row>
    <row r="6551" spans="1:8" ht="45" x14ac:dyDescent="0.25">
      <c r="A6551" s="9">
        <v>6548</v>
      </c>
      <c r="B6551" s="3" t="s">
        <v>15001</v>
      </c>
      <c r="C6551" s="3">
        <v>6182096373</v>
      </c>
      <c r="D6551" s="3" t="s">
        <v>15002</v>
      </c>
      <c r="E6551" s="3" t="s">
        <v>126</v>
      </c>
      <c r="F6551" s="3" t="s">
        <v>1236</v>
      </c>
      <c r="G6551" s="3" t="s">
        <v>1236</v>
      </c>
      <c r="H6551" s="10" t="s">
        <v>1236</v>
      </c>
    </row>
    <row r="6552" spans="1:8" ht="30" x14ac:dyDescent="0.25">
      <c r="A6552" s="9">
        <v>6549</v>
      </c>
      <c r="B6552" s="3" t="s">
        <v>15003</v>
      </c>
      <c r="C6552" s="3" t="s">
        <v>16</v>
      </c>
      <c r="D6552" s="3" t="s">
        <v>15004</v>
      </c>
      <c r="E6552" s="3" t="s">
        <v>479</v>
      </c>
      <c r="F6552" s="3" t="s">
        <v>997</v>
      </c>
      <c r="G6552" s="3" t="s">
        <v>1072</v>
      </c>
      <c r="H6552" s="10" t="s">
        <v>15005</v>
      </c>
    </row>
    <row r="6553" spans="1:8" x14ac:dyDescent="0.25">
      <c r="A6553" s="9">
        <v>6550</v>
      </c>
      <c r="B6553" s="3" t="s">
        <v>15006</v>
      </c>
      <c r="C6553" s="3">
        <v>8442303782</v>
      </c>
      <c r="D6553" s="3" t="s">
        <v>15007</v>
      </c>
      <c r="E6553" s="3" t="s">
        <v>6</v>
      </c>
      <c r="F6553" s="3" t="s">
        <v>2645</v>
      </c>
      <c r="G6553" s="3" t="s">
        <v>2645</v>
      </c>
      <c r="H6553" s="10" t="s">
        <v>2646</v>
      </c>
    </row>
    <row r="6554" spans="1:8" x14ac:dyDescent="0.25">
      <c r="A6554" s="9">
        <v>6551</v>
      </c>
      <c r="B6554" s="3" t="s">
        <v>15008</v>
      </c>
      <c r="C6554" s="3">
        <v>5792192726</v>
      </c>
      <c r="D6554" s="3" t="s">
        <v>3920</v>
      </c>
      <c r="E6554" s="3" t="s">
        <v>327</v>
      </c>
      <c r="F6554" s="3" t="s">
        <v>772</v>
      </c>
      <c r="G6554" s="3" t="s">
        <v>773</v>
      </c>
      <c r="H6554" s="10" t="s">
        <v>773</v>
      </c>
    </row>
    <row r="6555" spans="1:8" ht="30" x14ac:dyDescent="0.25">
      <c r="A6555" s="9">
        <v>6552</v>
      </c>
      <c r="B6555" s="3" t="s">
        <v>15009</v>
      </c>
      <c r="C6555" s="3" t="s">
        <v>16</v>
      </c>
      <c r="D6555" s="3" t="s">
        <v>15010</v>
      </c>
      <c r="E6555" s="3" t="s">
        <v>180</v>
      </c>
      <c r="F6555" s="3" t="s">
        <v>6843</v>
      </c>
      <c r="G6555" s="3" t="s">
        <v>15011</v>
      </c>
      <c r="H6555" s="10" t="s">
        <v>15011</v>
      </c>
    </row>
    <row r="6556" spans="1:8" x14ac:dyDescent="0.25">
      <c r="A6556" s="9">
        <v>6553</v>
      </c>
      <c r="B6556" s="3" t="s">
        <v>15012</v>
      </c>
      <c r="C6556" s="3">
        <v>6652897700</v>
      </c>
      <c r="D6556" s="3" t="s">
        <v>15013</v>
      </c>
      <c r="E6556" s="3" t="s">
        <v>126</v>
      </c>
      <c r="F6556" s="3" t="s">
        <v>1565</v>
      </c>
      <c r="G6556" s="3" t="s">
        <v>1565</v>
      </c>
      <c r="H6556" s="10" t="s">
        <v>1566</v>
      </c>
    </row>
    <row r="6557" spans="1:8" x14ac:dyDescent="0.25">
      <c r="A6557" s="9">
        <v>6554</v>
      </c>
      <c r="B6557" s="3" t="s">
        <v>15014</v>
      </c>
      <c r="C6557" s="3">
        <v>6912430986</v>
      </c>
      <c r="D6557" s="3" t="s">
        <v>15015</v>
      </c>
      <c r="E6557" s="3" t="s">
        <v>263</v>
      </c>
      <c r="F6557" s="3" t="s">
        <v>2615</v>
      </c>
      <c r="G6557" s="3" t="s">
        <v>2616</v>
      </c>
      <c r="H6557" s="10" t="s">
        <v>2616</v>
      </c>
    </row>
    <row r="6558" spans="1:8" ht="30" x14ac:dyDescent="0.25">
      <c r="A6558" s="9">
        <v>6555</v>
      </c>
      <c r="B6558" s="3" t="s">
        <v>15016</v>
      </c>
      <c r="C6558" s="3">
        <v>7393731743</v>
      </c>
      <c r="D6558" s="3" t="s">
        <v>15017</v>
      </c>
      <c r="E6558" s="3" t="s">
        <v>69</v>
      </c>
      <c r="F6558" s="3" t="s">
        <v>935</v>
      </c>
      <c r="G6558" s="3" t="s">
        <v>935</v>
      </c>
      <c r="H6558" s="10" t="s">
        <v>936</v>
      </c>
    </row>
    <row r="6559" spans="1:8" ht="30" x14ac:dyDescent="0.25">
      <c r="A6559" s="9">
        <v>6556</v>
      </c>
      <c r="B6559" s="3" t="s">
        <v>15018</v>
      </c>
      <c r="C6559" s="3">
        <v>9671302201</v>
      </c>
      <c r="D6559" s="3" t="s">
        <v>15019</v>
      </c>
      <c r="E6559" s="3" t="s">
        <v>18</v>
      </c>
      <c r="F6559" s="3" t="s">
        <v>19</v>
      </c>
      <c r="G6559" s="3" t="s">
        <v>19</v>
      </c>
      <c r="H6559" s="10" t="s">
        <v>20</v>
      </c>
    </row>
    <row r="6560" spans="1:8" x14ac:dyDescent="0.25">
      <c r="A6560" s="9">
        <v>6557</v>
      </c>
      <c r="B6560" s="3" t="s">
        <v>15020</v>
      </c>
      <c r="C6560" s="3">
        <v>6792997904</v>
      </c>
      <c r="D6560" s="3" t="s">
        <v>15021</v>
      </c>
      <c r="E6560" s="3" t="s">
        <v>341</v>
      </c>
      <c r="F6560" s="3" t="s">
        <v>1786</v>
      </c>
      <c r="G6560" s="3" t="s">
        <v>1786</v>
      </c>
      <c r="H6560" s="10" t="s">
        <v>530</v>
      </c>
    </row>
    <row r="6561" spans="1:8" ht="30" x14ac:dyDescent="0.25">
      <c r="A6561" s="9">
        <v>6558</v>
      </c>
      <c r="B6561" s="3" t="s">
        <v>15022</v>
      </c>
      <c r="C6561" s="3">
        <v>8442303204</v>
      </c>
      <c r="D6561" s="3" t="s">
        <v>15023</v>
      </c>
      <c r="E6561" s="3" t="s">
        <v>6</v>
      </c>
      <c r="F6561" s="3" t="s">
        <v>3967</v>
      </c>
      <c r="G6561" s="3" t="s">
        <v>3968</v>
      </c>
      <c r="H6561" s="10" t="s">
        <v>3968</v>
      </c>
    </row>
    <row r="6562" spans="1:8" x14ac:dyDescent="0.25">
      <c r="A6562" s="9">
        <v>6559</v>
      </c>
      <c r="B6562" s="3" t="s">
        <v>15024</v>
      </c>
      <c r="C6562" s="3">
        <v>6482691387</v>
      </c>
      <c r="D6562" s="3" t="s">
        <v>15025</v>
      </c>
      <c r="E6562" s="3" t="s">
        <v>23</v>
      </c>
      <c r="F6562" s="3" t="s">
        <v>204</v>
      </c>
      <c r="G6562" s="3" t="s">
        <v>204</v>
      </c>
      <c r="H6562" s="10" t="s">
        <v>205</v>
      </c>
    </row>
    <row r="6563" spans="1:8" x14ac:dyDescent="0.25">
      <c r="A6563" s="9">
        <v>6560</v>
      </c>
      <c r="B6563" s="3" t="s">
        <v>15026</v>
      </c>
      <c r="C6563" s="3">
        <v>5792188191</v>
      </c>
      <c r="D6563" s="3" t="s">
        <v>15027</v>
      </c>
      <c r="E6563" s="3" t="s">
        <v>327</v>
      </c>
      <c r="F6563" s="3" t="s">
        <v>453</v>
      </c>
      <c r="G6563" s="3" t="s">
        <v>454</v>
      </c>
      <c r="H6563" s="10" t="s">
        <v>454</v>
      </c>
    </row>
    <row r="6564" spans="1:8" ht="30" x14ac:dyDescent="0.25">
      <c r="A6564" s="9">
        <v>6561</v>
      </c>
      <c r="B6564" s="3" t="s">
        <v>15028</v>
      </c>
      <c r="C6564" s="3">
        <v>5882302124</v>
      </c>
      <c r="D6564" s="3" t="s">
        <v>15029</v>
      </c>
      <c r="E6564" s="3" t="s">
        <v>327</v>
      </c>
      <c r="F6564" s="3" t="s">
        <v>1403</v>
      </c>
      <c r="G6564" s="3" t="s">
        <v>15030</v>
      </c>
      <c r="H6564" s="10" t="s">
        <v>15030</v>
      </c>
    </row>
    <row r="6565" spans="1:8" ht="30" x14ac:dyDescent="0.25">
      <c r="A6565" s="9">
        <v>6562</v>
      </c>
      <c r="B6565" s="3" t="s">
        <v>15031</v>
      </c>
      <c r="C6565" s="3" t="s">
        <v>16</v>
      </c>
      <c r="D6565" s="3" t="s">
        <v>15032</v>
      </c>
      <c r="E6565" s="3" t="s">
        <v>37</v>
      </c>
      <c r="F6565" s="3" t="s">
        <v>1289</v>
      </c>
      <c r="G6565" s="3" t="s">
        <v>1290</v>
      </c>
      <c r="H6565" s="10" t="s">
        <v>15033</v>
      </c>
    </row>
    <row r="6566" spans="1:8" x14ac:dyDescent="0.25">
      <c r="A6566" s="9">
        <v>6563</v>
      </c>
      <c r="B6566" s="3" t="s">
        <v>15034</v>
      </c>
      <c r="C6566" s="3">
        <v>9591885123</v>
      </c>
      <c r="D6566" s="3" t="s">
        <v>15035</v>
      </c>
      <c r="E6566" s="3" t="s">
        <v>210</v>
      </c>
      <c r="F6566" s="3" t="s">
        <v>381</v>
      </c>
      <c r="G6566" s="3" t="s">
        <v>9286</v>
      </c>
      <c r="H6566" s="10" t="s">
        <v>15036</v>
      </c>
    </row>
    <row r="6567" spans="1:8" ht="45" x14ac:dyDescent="0.25">
      <c r="A6567" s="9">
        <v>6564</v>
      </c>
      <c r="B6567" s="3" t="s">
        <v>15037</v>
      </c>
      <c r="C6567" s="3">
        <v>8942965718</v>
      </c>
      <c r="D6567" s="3" t="s">
        <v>15038</v>
      </c>
      <c r="E6567" s="3" t="s">
        <v>263</v>
      </c>
      <c r="F6567" s="3" t="s">
        <v>282</v>
      </c>
      <c r="G6567" s="3" t="s">
        <v>282</v>
      </c>
      <c r="H6567" s="10" t="s">
        <v>283</v>
      </c>
    </row>
    <row r="6568" spans="1:8" ht="30" x14ac:dyDescent="0.25">
      <c r="A6568" s="9">
        <v>6565</v>
      </c>
      <c r="B6568" s="3" t="s">
        <v>15039</v>
      </c>
      <c r="C6568" s="3">
        <v>1132749528</v>
      </c>
      <c r="D6568" s="3" t="s">
        <v>15040</v>
      </c>
      <c r="E6568" s="3" t="s">
        <v>13</v>
      </c>
      <c r="F6568" s="3" t="s">
        <v>352</v>
      </c>
      <c r="G6568" s="3" t="s">
        <v>352</v>
      </c>
      <c r="H6568" s="10" t="s">
        <v>14</v>
      </c>
    </row>
    <row r="6569" spans="1:8" x14ac:dyDescent="0.25">
      <c r="A6569" s="9">
        <v>6566</v>
      </c>
      <c r="B6569" s="3" t="s">
        <v>15041</v>
      </c>
      <c r="C6569" s="3">
        <v>1080007498</v>
      </c>
      <c r="D6569" s="3" t="s">
        <v>15042</v>
      </c>
      <c r="E6569" s="3" t="s">
        <v>13</v>
      </c>
      <c r="F6569" s="3" t="s">
        <v>14</v>
      </c>
      <c r="G6569" s="3" t="s">
        <v>14</v>
      </c>
      <c r="H6569" s="10" t="s">
        <v>14</v>
      </c>
    </row>
    <row r="6570" spans="1:8" ht="30" x14ac:dyDescent="0.25">
      <c r="A6570" s="9">
        <v>6567</v>
      </c>
      <c r="B6570" s="3" t="s">
        <v>15043</v>
      </c>
      <c r="C6570" s="3">
        <v>7681798208</v>
      </c>
      <c r="D6570" s="3" t="s">
        <v>15044</v>
      </c>
      <c r="E6570" s="3" t="s">
        <v>259</v>
      </c>
      <c r="F6570" s="3" t="s">
        <v>6763</v>
      </c>
      <c r="G6570" s="3" t="s">
        <v>6764</v>
      </c>
      <c r="H6570" s="10" t="s">
        <v>15045</v>
      </c>
    </row>
    <row r="6571" spans="1:8" ht="30" x14ac:dyDescent="0.25">
      <c r="A6571" s="9">
        <v>6568</v>
      </c>
      <c r="B6571" s="3" t="s">
        <v>15046</v>
      </c>
      <c r="C6571" s="3" t="s">
        <v>16</v>
      </c>
      <c r="D6571" s="3" t="s">
        <v>15047</v>
      </c>
      <c r="E6571" s="3" t="s">
        <v>126</v>
      </c>
      <c r="F6571" s="3" t="s">
        <v>2283</v>
      </c>
      <c r="G6571" s="3" t="s">
        <v>2284</v>
      </c>
      <c r="H6571" s="10" t="s">
        <v>15048</v>
      </c>
    </row>
    <row r="6572" spans="1:8" ht="45" x14ac:dyDescent="0.25">
      <c r="A6572" s="9">
        <v>6569</v>
      </c>
      <c r="B6572" s="3" t="s">
        <v>15049</v>
      </c>
      <c r="C6572" s="3">
        <v>8133579227</v>
      </c>
      <c r="D6572" s="3" t="s">
        <v>15050</v>
      </c>
      <c r="E6572" s="3" t="s">
        <v>37</v>
      </c>
      <c r="F6572" s="3" t="s">
        <v>38</v>
      </c>
      <c r="G6572" s="3" t="s">
        <v>38</v>
      </c>
      <c r="H6572" s="10" t="s">
        <v>39</v>
      </c>
    </row>
    <row r="6573" spans="1:8" ht="30" x14ac:dyDescent="0.25">
      <c r="A6573" s="9">
        <v>6570</v>
      </c>
      <c r="B6573" s="3" t="s">
        <v>15051</v>
      </c>
      <c r="C6573" s="3">
        <v>7811860728</v>
      </c>
      <c r="D6573" s="3" t="s">
        <v>15052</v>
      </c>
      <c r="E6573" s="3" t="s">
        <v>126</v>
      </c>
      <c r="F6573" s="3" t="s">
        <v>145</v>
      </c>
      <c r="G6573" s="3" t="s">
        <v>145</v>
      </c>
      <c r="H6573" s="10" t="s">
        <v>145</v>
      </c>
    </row>
    <row r="6574" spans="1:8" x14ac:dyDescent="0.25">
      <c r="A6574" s="9">
        <v>6571</v>
      </c>
      <c r="B6574" s="3" t="s">
        <v>15053</v>
      </c>
      <c r="C6574" s="3">
        <v>6131549592</v>
      </c>
      <c r="D6574" s="3" t="s">
        <v>15054</v>
      </c>
      <c r="E6574" s="3" t="s">
        <v>263</v>
      </c>
      <c r="F6574" s="3" t="s">
        <v>3551</v>
      </c>
      <c r="G6574" s="3" t="s">
        <v>12437</v>
      </c>
      <c r="H6574" s="10" t="s">
        <v>15055</v>
      </c>
    </row>
    <row r="6575" spans="1:8" ht="30" x14ac:dyDescent="0.25">
      <c r="A6575" s="9">
        <v>6572</v>
      </c>
      <c r="B6575" s="3" t="s">
        <v>15056</v>
      </c>
      <c r="C6575" s="3">
        <v>5680004027</v>
      </c>
      <c r="D6575" s="3" t="s">
        <v>15057</v>
      </c>
      <c r="E6575" s="3" t="s">
        <v>13</v>
      </c>
      <c r="F6575" s="3" t="s">
        <v>8107</v>
      </c>
      <c r="G6575" s="3" t="s">
        <v>8108</v>
      </c>
      <c r="H6575" s="10" t="s">
        <v>8108</v>
      </c>
    </row>
    <row r="6576" spans="1:8" ht="45" x14ac:dyDescent="0.25">
      <c r="A6576" s="9">
        <v>6573</v>
      </c>
      <c r="B6576" s="3" t="s">
        <v>15058</v>
      </c>
      <c r="C6576" s="3">
        <v>5532442480</v>
      </c>
      <c r="D6576" s="3" t="s">
        <v>15059</v>
      </c>
      <c r="E6576" s="3" t="s">
        <v>23</v>
      </c>
      <c r="F6576" s="3" t="s">
        <v>242</v>
      </c>
      <c r="G6576" s="3" t="s">
        <v>4774</v>
      </c>
      <c r="H6576" s="10" t="s">
        <v>15060</v>
      </c>
    </row>
    <row r="6577" spans="1:8" ht="30" x14ac:dyDescent="0.25">
      <c r="A6577" s="9">
        <v>6574</v>
      </c>
      <c r="B6577" s="3" t="s">
        <v>15061</v>
      </c>
      <c r="C6577" s="3">
        <v>5542827052</v>
      </c>
      <c r="D6577" s="3" t="s">
        <v>15062</v>
      </c>
      <c r="E6577" s="3" t="s">
        <v>18</v>
      </c>
      <c r="F6577" s="3" t="s">
        <v>19</v>
      </c>
      <c r="G6577" s="3" t="s">
        <v>19</v>
      </c>
      <c r="H6577" s="10" t="s">
        <v>20</v>
      </c>
    </row>
    <row r="6578" spans="1:8" ht="30" x14ac:dyDescent="0.25">
      <c r="A6578" s="9">
        <v>6575</v>
      </c>
      <c r="B6578" s="3" t="s">
        <v>15063</v>
      </c>
      <c r="C6578" s="3" t="s">
        <v>16</v>
      </c>
      <c r="D6578" s="3" t="s">
        <v>15064</v>
      </c>
      <c r="E6578" s="3" t="s">
        <v>13</v>
      </c>
      <c r="F6578" s="3" t="s">
        <v>3030</v>
      </c>
      <c r="G6578" s="3" t="s">
        <v>3031</v>
      </c>
      <c r="H6578" s="10" t="s">
        <v>3031</v>
      </c>
    </row>
    <row r="6579" spans="1:8" ht="30" x14ac:dyDescent="0.25">
      <c r="A6579" s="9">
        <v>6576</v>
      </c>
      <c r="B6579" s="3" t="s">
        <v>15065</v>
      </c>
      <c r="C6579" s="3">
        <v>5222911615</v>
      </c>
      <c r="D6579" s="3" t="s">
        <v>15066</v>
      </c>
      <c r="E6579" s="3" t="s">
        <v>13</v>
      </c>
      <c r="F6579" s="3" t="s">
        <v>1110</v>
      </c>
      <c r="G6579" s="3" t="s">
        <v>10772</v>
      </c>
      <c r="H6579" s="10" t="s">
        <v>15067</v>
      </c>
    </row>
    <row r="6580" spans="1:8" ht="45" x14ac:dyDescent="0.25">
      <c r="A6580" s="9">
        <v>6577</v>
      </c>
      <c r="B6580" s="3" t="s">
        <v>15068</v>
      </c>
      <c r="C6580" s="3" t="s">
        <v>16</v>
      </c>
      <c r="D6580" s="3" t="s">
        <v>15069</v>
      </c>
      <c r="E6580" s="3" t="s">
        <v>479</v>
      </c>
      <c r="F6580" s="3" t="s">
        <v>1311</v>
      </c>
      <c r="G6580" s="3" t="s">
        <v>2952</v>
      </c>
      <c r="H6580" s="10" t="s">
        <v>2952</v>
      </c>
    </row>
    <row r="6581" spans="1:8" x14ac:dyDescent="0.25">
      <c r="A6581" s="9">
        <v>6578</v>
      </c>
      <c r="B6581" s="3" t="s">
        <v>15070</v>
      </c>
      <c r="C6581" s="3">
        <v>6312581932</v>
      </c>
      <c r="D6581" s="3" t="s">
        <v>15071</v>
      </c>
      <c r="E6581" s="3" t="s">
        <v>23</v>
      </c>
      <c r="F6581" s="3" t="s">
        <v>33</v>
      </c>
      <c r="G6581" s="3" t="s">
        <v>33</v>
      </c>
      <c r="H6581" s="10" t="s">
        <v>34</v>
      </c>
    </row>
    <row r="6582" spans="1:8" x14ac:dyDescent="0.25">
      <c r="A6582" s="9">
        <v>6579</v>
      </c>
      <c r="B6582" s="3" t="s">
        <v>15072</v>
      </c>
      <c r="C6582" s="3">
        <v>7542964057</v>
      </c>
      <c r="D6582" s="3" t="s">
        <v>15073</v>
      </c>
      <c r="E6582" s="3" t="s">
        <v>42</v>
      </c>
      <c r="F6582" s="3" t="s">
        <v>168</v>
      </c>
      <c r="G6582" s="3" t="s">
        <v>168</v>
      </c>
      <c r="H6582" s="10" t="s">
        <v>169</v>
      </c>
    </row>
    <row r="6583" spans="1:8" ht="30" x14ac:dyDescent="0.25">
      <c r="A6583" s="9">
        <v>6580</v>
      </c>
      <c r="B6583" s="3" t="s">
        <v>15074</v>
      </c>
      <c r="C6583" s="3">
        <v>7941777931</v>
      </c>
      <c r="D6583" s="3" t="s">
        <v>15075</v>
      </c>
      <c r="E6583" s="3" t="s">
        <v>37</v>
      </c>
      <c r="F6583" s="3" t="s">
        <v>4239</v>
      </c>
      <c r="G6583" s="3" t="s">
        <v>12209</v>
      </c>
      <c r="H6583" s="10" t="s">
        <v>15076</v>
      </c>
    </row>
    <row r="6584" spans="1:8" ht="30" x14ac:dyDescent="0.25">
      <c r="A6584" s="9">
        <v>6581</v>
      </c>
      <c r="B6584" s="3" t="s">
        <v>15077</v>
      </c>
      <c r="C6584" s="3">
        <v>7492048794</v>
      </c>
      <c r="D6584" s="3" t="s">
        <v>15078</v>
      </c>
      <c r="E6584" s="3" t="s">
        <v>42</v>
      </c>
      <c r="F6584" s="3" t="s">
        <v>43</v>
      </c>
      <c r="G6584" s="3" t="s">
        <v>15079</v>
      </c>
      <c r="H6584" s="10" t="s">
        <v>15079</v>
      </c>
    </row>
    <row r="6585" spans="1:8" x14ac:dyDescent="0.25">
      <c r="A6585" s="9">
        <v>6582</v>
      </c>
      <c r="B6585" s="3" t="s">
        <v>19669</v>
      </c>
      <c r="C6585" s="3">
        <v>5321986390</v>
      </c>
      <c r="D6585" s="3" t="s">
        <v>19670</v>
      </c>
      <c r="E6585" s="3" t="s">
        <v>13</v>
      </c>
      <c r="F6585" s="3" t="s">
        <v>14</v>
      </c>
      <c r="G6585" s="3" t="s">
        <v>14</v>
      </c>
      <c r="H6585" s="10" t="s">
        <v>14</v>
      </c>
    </row>
    <row r="6586" spans="1:8" x14ac:dyDescent="0.25">
      <c r="A6586" s="9">
        <v>6583</v>
      </c>
      <c r="B6586" s="3" t="s">
        <v>15080</v>
      </c>
      <c r="C6586" s="3">
        <v>5432161623</v>
      </c>
      <c r="D6586" s="3" t="s">
        <v>15081</v>
      </c>
      <c r="E6586" s="3" t="s">
        <v>6</v>
      </c>
      <c r="F6586" s="3" t="s">
        <v>1160</v>
      </c>
      <c r="G6586" s="3" t="s">
        <v>1161</v>
      </c>
      <c r="H6586" s="10" t="s">
        <v>1161</v>
      </c>
    </row>
    <row r="6587" spans="1:8" ht="30" x14ac:dyDescent="0.25">
      <c r="A6587" s="9">
        <v>6584</v>
      </c>
      <c r="B6587" s="3" t="s">
        <v>15082</v>
      </c>
      <c r="C6587" s="3">
        <v>7282714121</v>
      </c>
      <c r="D6587" s="3" t="s">
        <v>15083</v>
      </c>
      <c r="E6587" s="3" t="s">
        <v>259</v>
      </c>
      <c r="F6587" s="3" t="s">
        <v>332</v>
      </c>
      <c r="G6587" s="3" t="s">
        <v>332</v>
      </c>
      <c r="H6587" s="10" t="s">
        <v>334</v>
      </c>
    </row>
    <row r="6588" spans="1:8" x14ac:dyDescent="0.25">
      <c r="A6588" s="9">
        <v>6585</v>
      </c>
      <c r="B6588" s="3" t="s">
        <v>15084</v>
      </c>
      <c r="C6588" s="3">
        <v>9462581645</v>
      </c>
      <c r="D6588" s="3" t="s">
        <v>15085</v>
      </c>
      <c r="E6588" s="3" t="s">
        <v>316</v>
      </c>
      <c r="F6588" s="3" t="s">
        <v>317</v>
      </c>
      <c r="G6588" s="3" t="s">
        <v>317</v>
      </c>
      <c r="H6588" s="10" t="s">
        <v>318</v>
      </c>
    </row>
    <row r="6589" spans="1:8" ht="30" x14ac:dyDescent="0.25">
      <c r="A6589" s="9">
        <v>6586</v>
      </c>
      <c r="B6589" s="3" t="s">
        <v>15086</v>
      </c>
      <c r="C6589" s="3">
        <v>7732425990</v>
      </c>
      <c r="D6589" s="3" t="s">
        <v>15087</v>
      </c>
      <c r="E6589" s="3" t="s">
        <v>259</v>
      </c>
      <c r="F6589" s="3" t="s">
        <v>4446</v>
      </c>
      <c r="G6589" s="3" t="s">
        <v>4447</v>
      </c>
      <c r="H6589" s="10" t="s">
        <v>4447</v>
      </c>
    </row>
    <row r="6590" spans="1:8" ht="30" x14ac:dyDescent="0.25">
      <c r="A6590" s="9">
        <v>6587</v>
      </c>
      <c r="B6590" s="3" t="s">
        <v>15088</v>
      </c>
      <c r="C6590" s="3">
        <v>7492051193</v>
      </c>
      <c r="D6590" s="3" t="s">
        <v>15089</v>
      </c>
      <c r="E6590" s="3" t="s">
        <v>42</v>
      </c>
      <c r="F6590" s="3" t="s">
        <v>43</v>
      </c>
      <c r="G6590" s="3" t="s">
        <v>811</v>
      </c>
      <c r="H6590" s="10" t="s">
        <v>811</v>
      </c>
    </row>
    <row r="6591" spans="1:8" x14ac:dyDescent="0.25">
      <c r="A6591" s="9">
        <v>6588</v>
      </c>
      <c r="B6591" s="3" t="s">
        <v>15090</v>
      </c>
      <c r="C6591" s="3" t="s">
        <v>16</v>
      </c>
      <c r="D6591" s="3" t="s">
        <v>15091</v>
      </c>
      <c r="E6591" s="3" t="s">
        <v>13</v>
      </c>
      <c r="F6591" s="3" t="s">
        <v>352</v>
      </c>
      <c r="G6591" s="3" t="s">
        <v>352</v>
      </c>
      <c r="H6591" s="10" t="s">
        <v>14</v>
      </c>
    </row>
    <row r="6592" spans="1:8" ht="45" x14ac:dyDescent="0.25">
      <c r="A6592" s="9">
        <v>6589</v>
      </c>
      <c r="B6592" s="3" t="s">
        <v>15092</v>
      </c>
      <c r="C6592" s="3" t="s">
        <v>16</v>
      </c>
      <c r="D6592" s="3" t="s">
        <v>15093</v>
      </c>
      <c r="E6592" s="3" t="s">
        <v>37</v>
      </c>
      <c r="F6592" s="3" t="s">
        <v>246</v>
      </c>
      <c r="G6592" s="3" t="s">
        <v>964</v>
      </c>
      <c r="H6592" s="10" t="s">
        <v>15094</v>
      </c>
    </row>
    <row r="6593" spans="1:8" x14ac:dyDescent="0.25">
      <c r="A6593" s="9">
        <v>6590</v>
      </c>
      <c r="B6593" s="3" t="s">
        <v>15095</v>
      </c>
      <c r="C6593" s="3">
        <v>8722342464</v>
      </c>
      <c r="D6593" s="3" t="s">
        <v>15096</v>
      </c>
      <c r="E6593" s="3" t="s">
        <v>37</v>
      </c>
      <c r="F6593" s="3" t="s">
        <v>606</v>
      </c>
      <c r="G6593" s="3" t="s">
        <v>1524</v>
      </c>
      <c r="H6593" s="10" t="s">
        <v>1524</v>
      </c>
    </row>
    <row r="6594" spans="1:8" ht="45" x14ac:dyDescent="0.25">
      <c r="A6594" s="9">
        <v>6591</v>
      </c>
      <c r="B6594" s="3" t="s">
        <v>15097</v>
      </c>
      <c r="C6594" s="3">
        <v>6371992720</v>
      </c>
      <c r="D6594" s="3" t="s">
        <v>15098</v>
      </c>
      <c r="E6594" s="3" t="s">
        <v>341</v>
      </c>
      <c r="F6594" s="3" t="s">
        <v>1096</v>
      </c>
      <c r="G6594" s="3" t="s">
        <v>15099</v>
      </c>
      <c r="H6594" s="10" t="s">
        <v>15099</v>
      </c>
    </row>
    <row r="6595" spans="1:8" ht="30" x14ac:dyDescent="0.25">
      <c r="A6595" s="9">
        <v>6592</v>
      </c>
      <c r="B6595" s="3" t="s">
        <v>15100</v>
      </c>
      <c r="C6595" s="3">
        <v>9542664149</v>
      </c>
      <c r="D6595" s="3" t="s">
        <v>15101</v>
      </c>
      <c r="E6595" s="3" t="s">
        <v>23</v>
      </c>
      <c r="F6595" s="3" t="s">
        <v>296</v>
      </c>
      <c r="G6595" s="3" t="s">
        <v>296</v>
      </c>
      <c r="H6595" s="10" t="s">
        <v>237</v>
      </c>
    </row>
    <row r="6596" spans="1:8" ht="30" x14ac:dyDescent="0.25">
      <c r="A6596" s="9">
        <v>6593</v>
      </c>
      <c r="B6596" s="3" t="s">
        <v>15102</v>
      </c>
      <c r="C6596" s="3">
        <v>8652507456</v>
      </c>
      <c r="D6596" s="3" t="s">
        <v>15103</v>
      </c>
      <c r="E6596" s="3" t="s">
        <v>37</v>
      </c>
      <c r="F6596" s="3" t="s">
        <v>1038</v>
      </c>
      <c r="G6596" s="3" t="s">
        <v>1039</v>
      </c>
      <c r="H6596" s="10" t="s">
        <v>1039</v>
      </c>
    </row>
    <row r="6597" spans="1:8" ht="30" x14ac:dyDescent="0.25">
      <c r="A6597" s="9">
        <v>6594</v>
      </c>
      <c r="B6597" s="3" t="s">
        <v>15104</v>
      </c>
      <c r="C6597" s="3" t="s">
        <v>16</v>
      </c>
      <c r="D6597" s="3" t="s">
        <v>15105</v>
      </c>
      <c r="E6597" s="3" t="s">
        <v>263</v>
      </c>
      <c r="F6597" s="3" t="s">
        <v>3128</v>
      </c>
      <c r="G6597" s="3" t="s">
        <v>3129</v>
      </c>
      <c r="H6597" s="10" t="s">
        <v>3129</v>
      </c>
    </row>
    <row r="6598" spans="1:8" x14ac:dyDescent="0.25">
      <c r="A6598" s="9">
        <v>6595</v>
      </c>
      <c r="B6598" s="3" t="s">
        <v>15106</v>
      </c>
      <c r="C6598" s="3">
        <v>1231177779</v>
      </c>
      <c r="D6598" s="3" t="s">
        <v>15107</v>
      </c>
      <c r="E6598" s="3" t="s">
        <v>13</v>
      </c>
      <c r="F6598" s="3" t="s">
        <v>1187</v>
      </c>
      <c r="G6598" s="3" t="s">
        <v>1527</v>
      </c>
      <c r="H6598" s="10" t="s">
        <v>1527</v>
      </c>
    </row>
    <row r="6599" spans="1:8" ht="30" x14ac:dyDescent="0.25">
      <c r="A6599" s="9">
        <v>6596</v>
      </c>
      <c r="B6599" s="3" t="s">
        <v>15108</v>
      </c>
      <c r="C6599" s="3" t="s">
        <v>16</v>
      </c>
      <c r="D6599" s="3" t="s">
        <v>15109</v>
      </c>
      <c r="E6599" s="3" t="s">
        <v>316</v>
      </c>
      <c r="F6599" s="3" t="s">
        <v>1440</v>
      </c>
      <c r="G6599" s="3" t="s">
        <v>2727</v>
      </c>
      <c r="H6599" s="10" t="s">
        <v>2727</v>
      </c>
    </row>
    <row r="6600" spans="1:8" x14ac:dyDescent="0.25">
      <c r="A6600" s="9">
        <v>6597</v>
      </c>
      <c r="B6600" s="3" t="s">
        <v>15110</v>
      </c>
      <c r="C6600" s="3">
        <v>6861658684</v>
      </c>
      <c r="D6600" s="3" t="s">
        <v>15111</v>
      </c>
      <c r="E6600" s="3" t="s">
        <v>37</v>
      </c>
      <c r="F6600" s="3" t="s">
        <v>2462</v>
      </c>
      <c r="G6600" s="3" t="s">
        <v>2463</v>
      </c>
      <c r="H6600" s="10" t="s">
        <v>2463</v>
      </c>
    </row>
    <row r="6601" spans="1:8" ht="30" x14ac:dyDescent="0.25">
      <c r="A6601" s="9">
        <v>6598</v>
      </c>
      <c r="B6601" s="3" t="s">
        <v>15112</v>
      </c>
      <c r="C6601" s="3">
        <v>5242678317</v>
      </c>
      <c r="D6601" s="3" t="s">
        <v>15113</v>
      </c>
      <c r="E6601" s="3" t="s">
        <v>13</v>
      </c>
      <c r="F6601" s="3" t="s">
        <v>14</v>
      </c>
      <c r="G6601" s="3" t="s">
        <v>14</v>
      </c>
      <c r="H6601" s="10" t="s">
        <v>14</v>
      </c>
    </row>
    <row r="6602" spans="1:8" x14ac:dyDescent="0.25">
      <c r="A6602" s="9">
        <v>6599</v>
      </c>
      <c r="B6602" s="3" t="s">
        <v>15114</v>
      </c>
      <c r="C6602" s="3">
        <v>8381815529</v>
      </c>
      <c r="D6602" s="3" t="s">
        <v>15115</v>
      </c>
      <c r="E6602" s="3" t="s">
        <v>13</v>
      </c>
      <c r="F6602" s="3" t="s">
        <v>5386</v>
      </c>
      <c r="G6602" s="3" t="s">
        <v>15116</v>
      </c>
      <c r="H6602" s="10" t="s">
        <v>15117</v>
      </c>
    </row>
    <row r="6603" spans="1:8" x14ac:dyDescent="0.25">
      <c r="A6603" s="9">
        <v>6600</v>
      </c>
      <c r="B6603" s="3" t="s">
        <v>15118</v>
      </c>
      <c r="C6603" s="3">
        <v>8982168307</v>
      </c>
      <c r="D6603" s="3" t="s">
        <v>15119</v>
      </c>
      <c r="E6603" s="3" t="s">
        <v>263</v>
      </c>
      <c r="F6603" s="3" t="s">
        <v>282</v>
      </c>
      <c r="G6603" s="3" t="s">
        <v>282</v>
      </c>
      <c r="H6603" s="10" t="s">
        <v>283</v>
      </c>
    </row>
    <row r="6604" spans="1:8" x14ac:dyDescent="0.25">
      <c r="A6604" s="9">
        <v>6601</v>
      </c>
      <c r="B6604" s="3" t="s">
        <v>15120</v>
      </c>
      <c r="C6604" s="3">
        <v>9571016890</v>
      </c>
      <c r="D6604" s="3" t="s">
        <v>15121</v>
      </c>
      <c r="E6604" s="3" t="s">
        <v>327</v>
      </c>
      <c r="F6604" s="3" t="s">
        <v>594</v>
      </c>
      <c r="G6604" s="3" t="s">
        <v>594</v>
      </c>
      <c r="H6604" s="10" t="s">
        <v>595</v>
      </c>
    </row>
    <row r="6605" spans="1:8" x14ac:dyDescent="0.25">
      <c r="A6605" s="9">
        <v>6602</v>
      </c>
      <c r="B6605" s="3" t="s">
        <v>15122</v>
      </c>
      <c r="C6605" s="3">
        <v>7151900774</v>
      </c>
      <c r="D6605" s="3" t="s">
        <v>15123</v>
      </c>
      <c r="E6605" s="3" t="s">
        <v>316</v>
      </c>
      <c r="F6605" s="3" t="s">
        <v>1440</v>
      </c>
      <c r="G6605" s="3" t="s">
        <v>2727</v>
      </c>
      <c r="H6605" s="10" t="s">
        <v>2727</v>
      </c>
    </row>
    <row r="6606" spans="1:8" ht="30" x14ac:dyDescent="0.25">
      <c r="A6606" s="9">
        <v>6603</v>
      </c>
      <c r="B6606" s="3" t="s">
        <v>15124</v>
      </c>
      <c r="C6606" s="3" t="s">
        <v>16</v>
      </c>
      <c r="D6606" s="3" t="s">
        <v>15125</v>
      </c>
      <c r="E6606" s="3" t="s">
        <v>316</v>
      </c>
      <c r="F6606" s="3" t="s">
        <v>434</v>
      </c>
      <c r="G6606" s="3" t="s">
        <v>435</v>
      </c>
      <c r="H6606" s="10" t="s">
        <v>15126</v>
      </c>
    </row>
    <row r="6607" spans="1:8" ht="30" x14ac:dyDescent="0.25">
      <c r="A6607" s="9">
        <v>6604</v>
      </c>
      <c r="B6607" s="3" t="s">
        <v>15127</v>
      </c>
      <c r="C6607" s="3">
        <v>6521704310</v>
      </c>
      <c r="D6607" s="3" t="s">
        <v>15128</v>
      </c>
      <c r="E6607" s="3" t="s">
        <v>23</v>
      </c>
      <c r="F6607" s="3" t="s">
        <v>400</v>
      </c>
      <c r="G6607" s="3" t="s">
        <v>6096</v>
      </c>
      <c r="H6607" s="10" t="s">
        <v>6096</v>
      </c>
    </row>
    <row r="6608" spans="1:8" ht="30" x14ac:dyDescent="0.25">
      <c r="A6608" s="9">
        <v>6605</v>
      </c>
      <c r="B6608" s="3" t="s">
        <v>15129</v>
      </c>
      <c r="C6608" s="3">
        <v>5252449498</v>
      </c>
      <c r="D6608" s="3" t="s">
        <v>15130</v>
      </c>
      <c r="E6608" s="3" t="s">
        <v>13</v>
      </c>
      <c r="F6608" s="3" t="s">
        <v>352</v>
      </c>
      <c r="G6608" s="3" t="s">
        <v>352</v>
      </c>
      <c r="H6608" s="10" t="s">
        <v>14</v>
      </c>
    </row>
    <row r="6609" spans="1:8" ht="30" x14ac:dyDescent="0.25">
      <c r="A6609" s="9">
        <v>6606</v>
      </c>
      <c r="B6609" s="3" t="s">
        <v>15131</v>
      </c>
      <c r="C6609" s="3">
        <v>6262523699</v>
      </c>
      <c r="D6609" s="3" t="s">
        <v>15132</v>
      </c>
      <c r="E6609" s="3" t="s">
        <v>23</v>
      </c>
      <c r="F6609" s="3" t="s">
        <v>1306</v>
      </c>
      <c r="G6609" s="3" t="s">
        <v>1306</v>
      </c>
      <c r="H6609" s="10" t="s">
        <v>57</v>
      </c>
    </row>
    <row r="6610" spans="1:8" ht="30" x14ac:dyDescent="0.25">
      <c r="A6610" s="9">
        <v>6607</v>
      </c>
      <c r="B6610" s="3" t="s">
        <v>15133</v>
      </c>
      <c r="C6610" s="3">
        <v>5532449275</v>
      </c>
      <c r="D6610" s="3" t="s">
        <v>15134</v>
      </c>
      <c r="E6610" s="3" t="s">
        <v>23</v>
      </c>
      <c r="F6610" s="3" t="s">
        <v>498</v>
      </c>
      <c r="G6610" s="3" t="s">
        <v>498</v>
      </c>
      <c r="H6610" s="10" t="s">
        <v>499</v>
      </c>
    </row>
    <row r="6611" spans="1:8" ht="30" x14ac:dyDescent="0.25">
      <c r="A6611" s="9">
        <v>6608</v>
      </c>
      <c r="B6611" s="3" t="s">
        <v>15135</v>
      </c>
      <c r="C6611" s="3">
        <v>9591854720</v>
      </c>
      <c r="D6611" s="3" t="s">
        <v>15136</v>
      </c>
      <c r="E6611" s="3" t="s">
        <v>210</v>
      </c>
      <c r="F6611" s="3" t="s">
        <v>755</v>
      </c>
      <c r="G6611" s="3" t="s">
        <v>755</v>
      </c>
      <c r="H6611" s="10" t="s">
        <v>755</v>
      </c>
    </row>
    <row r="6612" spans="1:8" x14ac:dyDescent="0.25">
      <c r="A6612" s="9">
        <v>6609</v>
      </c>
      <c r="B6612" s="3" t="s">
        <v>15137</v>
      </c>
      <c r="C6612" s="3">
        <v>9820358225</v>
      </c>
      <c r="D6612" s="3" t="s">
        <v>15138</v>
      </c>
      <c r="E6612" s="3" t="s">
        <v>259</v>
      </c>
      <c r="F6612" s="3" t="s">
        <v>332</v>
      </c>
      <c r="G6612" s="3" t="s">
        <v>332</v>
      </c>
      <c r="H6612" s="10" t="s">
        <v>334</v>
      </c>
    </row>
    <row r="6613" spans="1:8" x14ac:dyDescent="0.25">
      <c r="A6613" s="9">
        <v>6610</v>
      </c>
      <c r="B6613" s="3" t="s">
        <v>15139</v>
      </c>
      <c r="C6613" s="3">
        <v>7692171080</v>
      </c>
      <c r="D6613" s="3" t="s">
        <v>15140</v>
      </c>
      <c r="E6613" s="3" t="s">
        <v>259</v>
      </c>
      <c r="F6613" s="3" t="s">
        <v>5257</v>
      </c>
      <c r="G6613" s="3" t="s">
        <v>5258</v>
      </c>
      <c r="H6613" s="10" t="s">
        <v>15141</v>
      </c>
    </row>
    <row r="6614" spans="1:8" ht="30" x14ac:dyDescent="0.25">
      <c r="A6614" s="9">
        <v>6611</v>
      </c>
      <c r="B6614" s="3" t="s">
        <v>15142</v>
      </c>
      <c r="C6614" s="3">
        <v>8951943194</v>
      </c>
      <c r="D6614" s="3" t="s">
        <v>15143</v>
      </c>
      <c r="E6614" s="3" t="s">
        <v>263</v>
      </c>
      <c r="F6614" s="3" t="s">
        <v>282</v>
      </c>
      <c r="G6614" s="3" t="s">
        <v>282</v>
      </c>
      <c r="H6614" s="10" t="s">
        <v>283</v>
      </c>
    </row>
    <row r="6615" spans="1:8" ht="30" x14ac:dyDescent="0.25">
      <c r="A6615" s="9">
        <v>6612</v>
      </c>
      <c r="B6615" s="3" t="s">
        <v>15144</v>
      </c>
      <c r="C6615" s="3">
        <v>9671308741</v>
      </c>
      <c r="D6615" s="3" t="s">
        <v>15145</v>
      </c>
      <c r="E6615" s="3" t="s">
        <v>18</v>
      </c>
      <c r="F6615" s="3" t="s">
        <v>19</v>
      </c>
      <c r="G6615" s="3" t="s">
        <v>19</v>
      </c>
      <c r="H6615" s="10" t="s">
        <v>20</v>
      </c>
    </row>
    <row r="6616" spans="1:8" x14ac:dyDescent="0.25">
      <c r="A6616" s="9">
        <v>6613</v>
      </c>
      <c r="B6616" s="3" t="s">
        <v>15146</v>
      </c>
      <c r="C6616" s="3">
        <v>5512546650</v>
      </c>
      <c r="D6616" s="3" t="s">
        <v>15147</v>
      </c>
      <c r="E6616" s="3" t="s">
        <v>341</v>
      </c>
      <c r="F6616" s="3" t="s">
        <v>474</v>
      </c>
      <c r="G6616" s="3" t="s">
        <v>3223</v>
      </c>
      <c r="H6616" s="10" t="s">
        <v>15148</v>
      </c>
    </row>
    <row r="6617" spans="1:8" ht="30" x14ac:dyDescent="0.25">
      <c r="A6617" s="9">
        <v>6614</v>
      </c>
      <c r="B6617" s="3" t="s">
        <v>15149</v>
      </c>
      <c r="C6617" s="3">
        <v>8172106823</v>
      </c>
      <c r="D6617" s="3" t="s">
        <v>15150</v>
      </c>
      <c r="E6617" s="3" t="s">
        <v>37</v>
      </c>
      <c r="F6617" s="3" t="s">
        <v>152</v>
      </c>
      <c r="G6617" s="3" t="s">
        <v>9062</v>
      </c>
      <c r="H6617" s="10" t="s">
        <v>15151</v>
      </c>
    </row>
    <row r="6618" spans="1:8" x14ac:dyDescent="0.25">
      <c r="A6618" s="9">
        <v>6615</v>
      </c>
      <c r="B6618" s="3" t="s">
        <v>15152</v>
      </c>
      <c r="C6618" s="3">
        <v>9542667113</v>
      </c>
      <c r="D6618" s="3" t="s">
        <v>15153</v>
      </c>
      <c r="E6618" s="3" t="s">
        <v>23</v>
      </c>
      <c r="F6618" s="3" t="s">
        <v>237</v>
      </c>
      <c r="G6618" s="3" t="s">
        <v>237</v>
      </c>
      <c r="H6618" s="10" t="s">
        <v>237</v>
      </c>
    </row>
    <row r="6619" spans="1:8" ht="30" x14ac:dyDescent="0.25">
      <c r="A6619" s="9">
        <v>6616</v>
      </c>
      <c r="B6619" s="3" t="s">
        <v>15154</v>
      </c>
      <c r="C6619" s="3">
        <v>6381760276</v>
      </c>
      <c r="D6619" s="3" t="s">
        <v>15155</v>
      </c>
      <c r="E6619" s="3" t="s">
        <v>23</v>
      </c>
      <c r="F6619" s="3" t="s">
        <v>634</v>
      </c>
      <c r="G6619" s="3" t="s">
        <v>634</v>
      </c>
      <c r="H6619" s="10" t="s">
        <v>634</v>
      </c>
    </row>
    <row r="6620" spans="1:8" x14ac:dyDescent="0.25">
      <c r="A6620" s="9">
        <v>6617</v>
      </c>
      <c r="B6620" s="3" t="s">
        <v>15156</v>
      </c>
      <c r="C6620" s="3">
        <v>6751411764</v>
      </c>
      <c r="D6620" s="3" t="s">
        <v>15157</v>
      </c>
      <c r="E6620" s="3" t="s">
        <v>341</v>
      </c>
      <c r="F6620" s="3" t="s">
        <v>1786</v>
      </c>
      <c r="G6620" s="3" t="s">
        <v>1786</v>
      </c>
      <c r="H6620" s="10" t="s">
        <v>530</v>
      </c>
    </row>
    <row r="6621" spans="1:8" ht="60" x14ac:dyDescent="0.25">
      <c r="A6621" s="9">
        <v>6618</v>
      </c>
      <c r="B6621" s="3" t="s">
        <v>15158</v>
      </c>
      <c r="C6621" s="3">
        <v>7441770558</v>
      </c>
      <c r="D6621" s="3" t="s">
        <v>15159</v>
      </c>
      <c r="E6621" s="3" t="s">
        <v>69</v>
      </c>
      <c r="F6621" s="3" t="s">
        <v>1329</v>
      </c>
      <c r="G6621" s="3" t="s">
        <v>1330</v>
      </c>
      <c r="H6621" s="10" t="s">
        <v>1330</v>
      </c>
    </row>
    <row r="6622" spans="1:8" ht="30" x14ac:dyDescent="0.25">
      <c r="A6622" s="9">
        <v>6619</v>
      </c>
      <c r="B6622" s="3" t="s">
        <v>15160</v>
      </c>
      <c r="C6622" s="3">
        <v>9271909112</v>
      </c>
      <c r="D6622" s="3" t="s">
        <v>15161</v>
      </c>
      <c r="E6622" s="3" t="s">
        <v>479</v>
      </c>
      <c r="F6622" s="3" t="s">
        <v>616</v>
      </c>
      <c r="G6622" s="3" t="s">
        <v>14533</v>
      </c>
      <c r="H6622" s="10" t="s">
        <v>15162</v>
      </c>
    </row>
    <row r="6623" spans="1:8" ht="45" x14ac:dyDescent="0.25">
      <c r="A6623" s="9">
        <v>6620</v>
      </c>
      <c r="B6623" s="3" t="s">
        <v>15163</v>
      </c>
      <c r="C6623" s="3">
        <v>5932167327</v>
      </c>
      <c r="D6623" s="3" t="s">
        <v>15164</v>
      </c>
      <c r="E6623" s="3" t="s">
        <v>327</v>
      </c>
      <c r="F6623" s="3" t="s">
        <v>2790</v>
      </c>
      <c r="G6623" s="3" t="s">
        <v>4639</v>
      </c>
      <c r="H6623" s="10" t="s">
        <v>4639</v>
      </c>
    </row>
    <row r="6624" spans="1:8" ht="30" x14ac:dyDescent="0.25">
      <c r="A6624" s="9">
        <v>6621</v>
      </c>
      <c r="B6624" s="3" t="s">
        <v>15165</v>
      </c>
      <c r="C6624" s="3">
        <v>6312138013</v>
      </c>
      <c r="D6624" s="3" t="s">
        <v>15166</v>
      </c>
      <c r="E6624" s="3" t="s">
        <v>23</v>
      </c>
      <c r="F6624" s="3" t="s">
        <v>33</v>
      </c>
      <c r="G6624" s="3" t="s">
        <v>33</v>
      </c>
      <c r="H6624" s="10" t="s">
        <v>34</v>
      </c>
    </row>
    <row r="6625" spans="1:8" ht="30" x14ac:dyDescent="0.25">
      <c r="A6625" s="9">
        <v>6622</v>
      </c>
      <c r="B6625" s="3" t="s">
        <v>19671</v>
      </c>
      <c r="C6625" s="3">
        <v>5951450774</v>
      </c>
      <c r="D6625" s="3" t="s">
        <v>19672</v>
      </c>
      <c r="E6625" s="3" t="s">
        <v>126</v>
      </c>
      <c r="F6625" s="3" t="s">
        <v>5856</v>
      </c>
      <c r="G6625" s="3" t="s">
        <v>1789</v>
      </c>
      <c r="H6625" s="10" t="s">
        <v>5856</v>
      </c>
    </row>
    <row r="6626" spans="1:8" ht="30" x14ac:dyDescent="0.25">
      <c r="A6626" s="9">
        <v>6623</v>
      </c>
      <c r="B6626" s="3" t="s">
        <v>15167</v>
      </c>
      <c r="C6626" s="3">
        <v>5911664210</v>
      </c>
      <c r="D6626" s="3" t="s">
        <v>15168</v>
      </c>
      <c r="E6626" s="3" t="s">
        <v>327</v>
      </c>
      <c r="F6626" s="3" t="s">
        <v>2238</v>
      </c>
      <c r="G6626" s="3" t="s">
        <v>14567</v>
      </c>
      <c r="H6626" s="10" t="s">
        <v>15169</v>
      </c>
    </row>
    <row r="6627" spans="1:8" x14ac:dyDescent="0.25">
      <c r="A6627" s="9">
        <v>6624</v>
      </c>
      <c r="B6627" s="3" t="s">
        <v>15170</v>
      </c>
      <c r="C6627" s="3">
        <v>6751410960</v>
      </c>
      <c r="D6627" s="3" t="s">
        <v>15171</v>
      </c>
      <c r="E6627" s="3" t="s">
        <v>341</v>
      </c>
      <c r="F6627" s="3" t="s">
        <v>545</v>
      </c>
      <c r="G6627" s="3" t="s">
        <v>1786</v>
      </c>
      <c r="H6627" s="10" t="s">
        <v>1786</v>
      </c>
    </row>
    <row r="6628" spans="1:8" ht="30" x14ac:dyDescent="0.25">
      <c r="A6628" s="9">
        <v>6625</v>
      </c>
      <c r="B6628" s="3" t="s">
        <v>15172</v>
      </c>
      <c r="C6628" s="3" t="s">
        <v>16</v>
      </c>
      <c r="D6628" s="3" t="s">
        <v>15173</v>
      </c>
      <c r="E6628" s="3" t="s">
        <v>13</v>
      </c>
      <c r="F6628" s="3" t="s">
        <v>352</v>
      </c>
      <c r="G6628" s="3" t="s">
        <v>352</v>
      </c>
      <c r="H6628" s="10" t="s">
        <v>14</v>
      </c>
    </row>
    <row r="6629" spans="1:8" x14ac:dyDescent="0.25">
      <c r="A6629" s="9">
        <v>6626</v>
      </c>
      <c r="B6629" s="3" t="s">
        <v>15174</v>
      </c>
      <c r="C6629" s="3">
        <v>7773114318</v>
      </c>
      <c r="D6629" s="3" t="s">
        <v>15175</v>
      </c>
      <c r="E6629" s="3" t="s">
        <v>126</v>
      </c>
      <c r="F6629" s="3" t="s">
        <v>1106</v>
      </c>
      <c r="G6629" s="3" t="s">
        <v>15176</v>
      </c>
      <c r="H6629" s="10" t="s">
        <v>15176</v>
      </c>
    </row>
    <row r="6630" spans="1:8" x14ac:dyDescent="0.25">
      <c r="A6630" s="9">
        <v>6627</v>
      </c>
      <c r="B6630" s="3" t="s">
        <v>15177</v>
      </c>
      <c r="C6630" s="3">
        <v>5732766247</v>
      </c>
      <c r="D6630" s="3" t="s">
        <v>15178</v>
      </c>
      <c r="E6630" s="3" t="s">
        <v>341</v>
      </c>
      <c r="F6630" s="3" t="s">
        <v>530</v>
      </c>
      <c r="G6630" s="3" t="s">
        <v>530</v>
      </c>
      <c r="H6630" s="10" t="s">
        <v>530</v>
      </c>
    </row>
    <row r="6631" spans="1:8" ht="30" x14ac:dyDescent="0.25">
      <c r="A6631" s="9">
        <v>6628</v>
      </c>
      <c r="B6631" s="3" t="s">
        <v>15179</v>
      </c>
      <c r="C6631" s="3">
        <v>9571015695</v>
      </c>
      <c r="D6631" s="3" t="s">
        <v>15180</v>
      </c>
      <c r="E6631" s="3" t="s">
        <v>327</v>
      </c>
      <c r="F6631" s="3" t="s">
        <v>594</v>
      </c>
      <c r="G6631" s="3" t="s">
        <v>594</v>
      </c>
      <c r="H6631" s="10" t="s">
        <v>595</v>
      </c>
    </row>
    <row r="6632" spans="1:8" x14ac:dyDescent="0.25">
      <c r="A6632" s="9">
        <v>6629</v>
      </c>
      <c r="B6632" s="3" t="s">
        <v>15181</v>
      </c>
      <c r="C6632" s="3">
        <v>9661029583</v>
      </c>
      <c r="D6632" s="3" t="s">
        <v>15182</v>
      </c>
      <c r="E6632" s="3" t="s">
        <v>6</v>
      </c>
      <c r="F6632" s="3" t="s">
        <v>3321</v>
      </c>
      <c r="G6632" s="3" t="s">
        <v>15183</v>
      </c>
      <c r="H6632" s="10" t="s">
        <v>15183</v>
      </c>
    </row>
    <row r="6633" spans="1:8" x14ac:dyDescent="0.25">
      <c r="A6633" s="9">
        <v>6630</v>
      </c>
      <c r="B6633" s="3" t="s">
        <v>15184</v>
      </c>
      <c r="C6633" s="3">
        <v>8951943780</v>
      </c>
      <c r="D6633" s="3" t="s">
        <v>15185</v>
      </c>
      <c r="E6633" s="3" t="s">
        <v>263</v>
      </c>
      <c r="F6633" s="3" t="s">
        <v>283</v>
      </c>
      <c r="G6633" s="3" t="s">
        <v>283</v>
      </c>
      <c r="H6633" s="10" t="s">
        <v>283</v>
      </c>
    </row>
    <row r="6634" spans="1:8" ht="30" x14ac:dyDescent="0.25">
      <c r="A6634" s="9">
        <v>6631</v>
      </c>
      <c r="B6634" s="3" t="s">
        <v>15186</v>
      </c>
      <c r="C6634" s="3">
        <v>4660386640</v>
      </c>
      <c r="D6634" s="3" t="s">
        <v>15187</v>
      </c>
      <c r="E6634" s="3" t="s">
        <v>18</v>
      </c>
      <c r="F6634" s="3" t="s">
        <v>860</v>
      </c>
      <c r="G6634" s="3" t="s">
        <v>15188</v>
      </c>
      <c r="H6634" s="10" t="s">
        <v>15188</v>
      </c>
    </row>
    <row r="6635" spans="1:8" ht="30" x14ac:dyDescent="0.25">
      <c r="A6635" s="9">
        <v>6632</v>
      </c>
      <c r="B6635" s="3" t="s">
        <v>15189</v>
      </c>
      <c r="C6635" s="3">
        <v>7722359412</v>
      </c>
      <c r="D6635" s="3" t="s">
        <v>15190</v>
      </c>
      <c r="E6635" s="3" t="s">
        <v>259</v>
      </c>
      <c r="F6635" s="3" t="s">
        <v>3436</v>
      </c>
      <c r="G6635" s="3" t="s">
        <v>5720</v>
      </c>
      <c r="H6635" s="10" t="s">
        <v>15191</v>
      </c>
    </row>
    <row r="6636" spans="1:8" ht="45" x14ac:dyDescent="0.25">
      <c r="A6636" s="9">
        <v>6633</v>
      </c>
      <c r="B6636" s="3" t="s">
        <v>15192</v>
      </c>
      <c r="C6636" s="3">
        <v>9512279553</v>
      </c>
      <c r="D6636" s="3" t="s">
        <v>15193</v>
      </c>
      <c r="E6636" s="3" t="s">
        <v>13</v>
      </c>
      <c r="F6636" s="3" t="s">
        <v>14</v>
      </c>
      <c r="G6636" s="3" t="s">
        <v>14</v>
      </c>
      <c r="H6636" s="10" t="s">
        <v>14</v>
      </c>
    </row>
    <row r="6637" spans="1:8" ht="30" x14ac:dyDescent="0.25">
      <c r="A6637" s="9">
        <v>6634</v>
      </c>
      <c r="B6637" s="3" t="s">
        <v>15194</v>
      </c>
      <c r="C6637" s="3">
        <v>7262606026</v>
      </c>
      <c r="D6637" s="3" t="s">
        <v>15195</v>
      </c>
      <c r="E6637" s="3" t="s">
        <v>259</v>
      </c>
      <c r="F6637" s="3" t="s">
        <v>332</v>
      </c>
      <c r="G6637" s="3" t="s">
        <v>332</v>
      </c>
      <c r="H6637" s="10" t="s">
        <v>334</v>
      </c>
    </row>
    <row r="6638" spans="1:8" x14ac:dyDescent="0.25">
      <c r="A6638" s="9">
        <v>6635</v>
      </c>
      <c r="B6638" s="3" t="s">
        <v>15196</v>
      </c>
      <c r="C6638" s="3">
        <v>7561945078</v>
      </c>
      <c r="D6638" s="3" t="s">
        <v>15197</v>
      </c>
      <c r="E6638" s="3" t="s">
        <v>42</v>
      </c>
      <c r="F6638" s="3" t="s">
        <v>1590</v>
      </c>
      <c r="G6638" s="3" t="s">
        <v>5999</v>
      </c>
      <c r="H6638" s="10" t="s">
        <v>5999</v>
      </c>
    </row>
    <row r="6639" spans="1:8" x14ac:dyDescent="0.25">
      <c r="A6639" s="9">
        <v>6636</v>
      </c>
      <c r="B6639" s="3" t="s">
        <v>15198</v>
      </c>
      <c r="C6639" s="3">
        <v>5423121883</v>
      </c>
      <c r="D6639" s="3" t="s">
        <v>15199</v>
      </c>
      <c r="E6639" s="3" t="s">
        <v>6</v>
      </c>
      <c r="F6639" s="3" t="s">
        <v>7</v>
      </c>
      <c r="G6639" s="3" t="s">
        <v>7</v>
      </c>
      <c r="H6639" s="10" t="s">
        <v>8</v>
      </c>
    </row>
    <row r="6640" spans="1:8" x14ac:dyDescent="0.25">
      <c r="A6640" s="9">
        <v>6637</v>
      </c>
      <c r="B6640" s="3" t="s">
        <v>15200</v>
      </c>
      <c r="C6640" s="3">
        <v>7352775206</v>
      </c>
      <c r="D6640" s="3" t="s">
        <v>15201</v>
      </c>
      <c r="E6640" s="3" t="s">
        <v>341</v>
      </c>
      <c r="F6640" s="3" t="s">
        <v>2367</v>
      </c>
      <c r="G6640" s="3" t="s">
        <v>15202</v>
      </c>
      <c r="H6640" s="10" t="s">
        <v>15203</v>
      </c>
    </row>
    <row r="6641" spans="1:8" ht="60" x14ac:dyDescent="0.25">
      <c r="A6641" s="9">
        <v>6638</v>
      </c>
      <c r="B6641" s="3" t="s">
        <v>15204</v>
      </c>
      <c r="C6641" s="3">
        <v>8513105984</v>
      </c>
      <c r="D6641" s="3" t="s">
        <v>15205</v>
      </c>
      <c r="E6641" s="3" t="s">
        <v>180</v>
      </c>
      <c r="F6641" s="3" t="s">
        <v>8005</v>
      </c>
      <c r="G6641" s="3" t="s">
        <v>8006</v>
      </c>
      <c r="H6641" s="10" t="s">
        <v>8006</v>
      </c>
    </row>
    <row r="6642" spans="1:8" ht="30" x14ac:dyDescent="0.25">
      <c r="A6642" s="9">
        <v>6639</v>
      </c>
      <c r="B6642" s="3" t="s">
        <v>15206</v>
      </c>
      <c r="C6642" s="3" t="s">
        <v>16</v>
      </c>
      <c r="D6642" s="3" t="s">
        <v>15207</v>
      </c>
      <c r="E6642" s="3" t="s">
        <v>37</v>
      </c>
      <c r="F6642" s="3" t="s">
        <v>997</v>
      </c>
      <c r="G6642" s="3" t="s">
        <v>6747</v>
      </c>
      <c r="H6642" s="10" t="s">
        <v>15208</v>
      </c>
    </row>
    <row r="6643" spans="1:8" ht="45" x14ac:dyDescent="0.25">
      <c r="A6643" s="9">
        <v>6640</v>
      </c>
      <c r="B6643" s="3" t="s">
        <v>15209</v>
      </c>
      <c r="C6643" s="3">
        <v>5252450202</v>
      </c>
      <c r="D6643" s="3" t="s">
        <v>15210</v>
      </c>
      <c r="E6643" s="3" t="s">
        <v>13</v>
      </c>
      <c r="F6643" s="3" t="s">
        <v>352</v>
      </c>
      <c r="G6643" s="3" t="s">
        <v>352</v>
      </c>
      <c r="H6643" s="10" t="s">
        <v>14</v>
      </c>
    </row>
    <row r="6644" spans="1:8" ht="30" x14ac:dyDescent="0.25">
      <c r="A6644" s="9">
        <v>6641</v>
      </c>
      <c r="B6644" s="3" t="s">
        <v>15211</v>
      </c>
      <c r="C6644" s="3">
        <v>5833062571</v>
      </c>
      <c r="D6644" s="3" t="s">
        <v>15212</v>
      </c>
      <c r="E6644" s="3" t="s">
        <v>327</v>
      </c>
      <c r="F6644" s="3" t="s">
        <v>595</v>
      </c>
      <c r="G6644" s="3" t="s">
        <v>595</v>
      </c>
      <c r="H6644" s="10" t="s">
        <v>595</v>
      </c>
    </row>
    <row r="6645" spans="1:8" x14ac:dyDescent="0.25">
      <c r="A6645" s="9">
        <v>6642</v>
      </c>
      <c r="B6645" s="3" t="s">
        <v>15213</v>
      </c>
      <c r="C6645" s="3">
        <v>9910441697</v>
      </c>
      <c r="D6645" s="3" t="s">
        <v>15214</v>
      </c>
      <c r="E6645" s="3" t="s">
        <v>42</v>
      </c>
      <c r="F6645" s="3" t="s">
        <v>816</v>
      </c>
      <c r="G6645" s="3" t="s">
        <v>5153</v>
      </c>
      <c r="H6645" s="10" t="s">
        <v>15215</v>
      </c>
    </row>
    <row r="6646" spans="1:8" ht="30" x14ac:dyDescent="0.25">
      <c r="A6646" s="9">
        <v>6643</v>
      </c>
      <c r="B6646" s="3" t="s">
        <v>15216</v>
      </c>
      <c r="C6646" s="3">
        <v>7542970000</v>
      </c>
      <c r="D6646" s="3" t="s">
        <v>15217</v>
      </c>
      <c r="E6646" s="3" t="s">
        <v>42</v>
      </c>
      <c r="F6646" s="3" t="s">
        <v>168</v>
      </c>
      <c r="G6646" s="3" t="s">
        <v>168</v>
      </c>
      <c r="H6646" s="10" t="s">
        <v>169</v>
      </c>
    </row>
    <row r="6647" spans="1:8" ht="30" x14ac:dyDescent="0.25">
      <c r="A6647" s="9">
        <v>6644</v>
      </c>
      <c r="B6647" s="3" t="s">
        <v>15218</v>
      </c>
      <c r="C6647" s="3">
        <v>7542969505</v>
      </c>
      <c r="D6647" s="3" t="s">
        <v>15219</v>
      </c>
      <c r="E6647" s="3" t="s">
        <v>42</v>
      </c>
      <c r="F6647" s="3" t="s">
        <v>168</v>
      </c>
      <c r="G6647" s="3" t="s">
        <v>168</v>
      </c>
      <c r="H6647" s="10" t="s">
        <v>169</v>
      </c>
    </row>
    <row r="6648" spans="1:8" ht="30" x14ac:dyDescent="0.25">
      <c r="A6648" s="9">
        <v>6645</v>
      </c>
      <c r="B6648" s="3" t="s">
        <v>15220</v>
      </c>
      <c r="C6648" s="3">
        <v>7010204096</v>
      </c>
      <c r="D6648" s="3" t="s">
        <v>15221</v>
      </c>
      <c r="E6648" s="3" t="s">
        <v>13</v>
      </c>
      <c r="F6648" s="3" t="s">
        <v>352</v>
      </c>
      <c r="G6648" s="3" t="s">
        <v>352</v>
      </c>
      <c r="H6648" s="10" t="s">
        <v>14</v>
      </c>
    </row>
    <row r="6649" spans="1:8" x14ac:dyDescent="0.25">
      <c r="A6649" s="9">
        <v>6646</v>
      </c>
      <c r="B6649" s="3" t="s">
        <v>15222</v>
      </c>
      <c r="C6649" s="3" t="s">
        <v>16</v>
      </c>
      <c r="D6649" s="3" t="s">
        <v>15223</v>
      </c>
      <c r="E6649" s="3" t="s">
        <v>263</v>
      </c>
      <c r="F6649" s="3" t="s">
        <v>282</v>
      </c>
      <c r="G6649" s="3" t="s">
        <v>282</v>
      </c>
      <c r="H6649" s="10" t="s">
        <v>283</v>
      </c>
    </row>
    <row r="6650" spans="1:8" x14ac:dyDescent="0.25">
      <c r="A6650" s="9">
        <v>6647</v>
      </c>
      <c r="B6650" s="3" t="s">
        <v>15224</v>
      </c>
      <c r="C6650" s="3">
        <v>5423121914</v>
      </c>
      <c r="D6650" s="3" t="s">
        <v>15225</v>
      </c>
      <c r="E6650" s="3" t="s">
        <v>6</v>
      </c>
      <c r="F6650" s="3" t="s">
        <v>7</v>
      </c>
      <c r="G6650" s="3" t="s">
        <v>7</v>
      </c>
      <c r="H6650" s="10" t="s">
        <v>8</v>
      </c>
    </row>
    <row r="6651" spans="1:8" x14ac:dyDescent="0.25">
      <c r="A6651" s="9">
        <v>6648</v>
      </c>
      <c r="B6651" s="3" t="s">
        <v>15226</v>
      </c>
      <c r="C6651" s="3">
        <v>9571018110</v>
      </c>
      <c r="D6651" s="3" t="s">
        <v>15227</v>
      </c>
      <c r="E6651" s="3" t="s">
        <v>327</v>
      </c>
      <c r="F6651" s="3" t="s">
        <v>594</v>
      </c>
      <c r="G6651" s="3" t="s">
        <v>594</v>
      </c>
      <c r="H6651" s="10" t="s">
        <v>595</v>
      </c>
    </row>
    <row r="6652" spans="1:8" ht="45" x14ac:dyDescent="0.25">
      <c r="A6652" s="9">
        <v>6649</v>
      </c>
      <c r="B6652" s="3" t="s">
        <v>15228</v>
      </c>
      <c r="C6652" s="3">
        <v>8133596912</v>
      </c>
      <c r="D6652" s="3" t="s">
        <v>15229</v>
      </c>
      <c r="E6652" s="3" t="s">
        <v>37</v>
      </c>
      <c r="F6652" s="3" t="s">
        <v>38</v>
      </c>
      <c r="G6652" s="3" t="s">
        <v>38</v>
      </c>
      <c r="H6652" s="10" t="s">
        <v>39</v>
      </c>
    </row>
    <row r="6653" spans="1:8" ht="30" x14ac:dyDescent="0.25">
      <c r="A6653" s="9">
        <v>6650</v>
      </c>
      <c r="B6653" s="3" t="s">
        <v>15230</v>
      </c>
      <c r="C6653" s="3">
        <v>5321989655</v>
      </c>
      <c r="D6653" s="3" t="s">
        <v>15231</v>
      </c>
      <c r="E6653" s="3" t="s">
        <v>13</v>
      </c>
      <c r="F6653" s="3" t="s">
        <v>1110</v>
      </c>
      <c r="G6653" s="3" t="s">
        <v>2194</v>
      </c>
      <c r="H6653" s="10" t="s">
        <v>2194</v>
      </c>
    </row>
    <row r="6654" spans="1:8" ht="30" x14ac:dyDescent="0.25">
      <c r="A6654" s="9">
        <v>6651</v>
      </c>
      <c r="B6654" s="3" t="s">
        <v>15232</v>
      </c>
      <c r="C6654" s="3">
        <v>6443436308</v>
      </c>
      <c r="D6654" s="3" t="s">
        <v>15233</v>
      </c>
      <c r="E6654" s="3" t="s">
        <v>23</v>
      </c>
      <c r="F6654" s="3" t="s">
        <v>487</v>
      </c>
      <c r="G6654" s="3" t="s">
        <v>487</v>
      </c>
      <c r="H6654" s="10" t="s">
        <v>137</v>
      </c>
    </row>
    <row r="6655" spans="1:8" ht="30" x14ac:dyDescent="0.25">
      <c r="A6655" s="9">
        <v>6652</v>
      </c>
      <c r="B6655" s="3" t="s">
        <v>15234</v>
      </c>
      <c r="C6655" s="3">
        <v>5472107794</v>
      </c>
      <c r="D6655" s="3" t="s">
        <v>15235</v>
      </c>
      <c r="E6655" s="3" t="s">
        <v>23</v>
      </c>
      <c r="F6655" s="3" t="s">
        <v>498</v>
      </c>
      <c r="G6655" s="3" t="s">
        <v>498</v>
      </c>
      <c r="H6655" s="10" t="s">
        <v>499</v>
      </c>
    </row>
    <row r="6656" spans="1:8" ht="60" x14ac:dyDescent="0.25">
      <c r="A6656" s="9">
        <v>6653</v>
      </c>
      <c r="B6656" s="3" t="s">
        <v>15236</v>
      </c>
      <c r="C6656" s="3">
        <v>6762395916</v>
      </c>
      <c r="D6656" s="3" t="s">
        <v>15237</v>
      </c>
      <c r="E6656" s="3" t="s">
        <v>341</v>
      </c>
      <c r="F6656" s="3" t="s">
        <v>1786</v>
      </c>
      <c r="G6656" s="3" t="s">
        <v>1786</v>
      </c>
      <c r="H6656" s="10" t="s">
        <v>530</v>
      </c>
    </row>
    <row r="6657" spans="1:8" x14ac:dyDescent="0.25">
      <c r="A6657" s="9">
        <v>6654</v>
      </c>
      <c r="B6657" s="3" t="s">
        <v>19469</v>
      </c>
      <c r="C6657" s="3">
        <v>7010177399</v>
      </c>
      <c r="D6657" s="3" t="s">
        <v>19470</v>
      </c>
      <c r="E6657" s="3" t="s">
        <v>13</v>
      </c>
      <c r="F6657" s="3" t="s">
        <v>14</v>
      </c>
      <c r="G6657" s="3" t="s">
        <v>14</v>
      </c>
      <c r="H6657" s="10" t="s">
        <v>14</v>
      </c>
    </row>
    <row r="6658" spans="1:8" ht="45" x14ac:dyDescent="0.25">
      <c r="A6658" s="9">
        <v>6655</v>
      </c>
      <c r="B6658" s="3" t="s">
        <v>15238</v>
      </c>
      <c r="C6658" s="3">
        <v>5213529566</v>
      </c>
      <c r="D6658" s="3" t="s">
        <v>15239</v>
      </c>
      <c r="E6658" s="3" t="s">
        <v>13</v>
      </c>
      <c r="F6658" s="3" t="s">
        <v>352</v>
      </c>
      <c r="G6658" s="3" t="s">
        <v>352</v>
      </c>
      <c r="H6658" s="10" t="s">
        <v>14</v>
      </c>
    </row>
    <row r="6659" spans="1:8" ht="30" x14ac:dyDescent="0.25">
      <c r="A6659" s="9">
        <v>6656</v>
      </c>
      <c r="B6659" s="3" t="s">
        <v>15240</v>
      </c>
      <c r="C6659" s="3">
        <v>9151757272</v>
      </c>
      <c r="D6659" s="3" t="s">
        <v>15241</v>
      </c>
      <c r="E6659" s="3" t="s">
        <v>263</v>
      </c>
      <c r="F6659" s="3" t="s">
        <v>5272</v>
      </c>
      <c r="G6659" s="3" t="s">
        <v>5273</v>
      </c>
      <c r="H6659" s="10" t="s">
        <v>5273</v>
      </c>
    </row>
    <row r="6660" spans="1:8" x14ac:dyDescent="0.25">
      <c r="A6660" s="9">
        <v>6657</v>
      </c>
      <c r="B6660" s="3" t="s">
        <v>15242</v>
      </c>
      <c r="C6660" s="3">
        <v>5252461157</v>
      </c>
      <c r="D6660" s="3" t="s">
        <v>15243</v>
      </c>
      <c r="E6660" s="3" t="s">
        <v>13</v>
      </c>
      <c r="F6660" s="3" t="s">
        <v>352</v>
      </c>
      <c r="G6660" s="3" t="s">
        <v>352</v>
      </c>
      <c r="H6660" s="10" t="s">
        <v>14</v>
      </c>
    </row>
    <row r="6661" spans="1:8" ht="30" x14ac:dyDescent="0.25">
      <c r="A6661" s="9">
        <v>6658</v>
      </c>
      <c r="B6661" s="3" t="s">
        <v>15244</v>
      </c>
      <c r="C6661" s="3">
        <v>8481821073</v>
      </c>
      <c r="D6661" s="3" t="s">
        <v>15245</v>
      </c>
      <c r="E6661" s="3" t="s">
        <v>69</v>
      </c>
      <c r="F6661" s="3" t="s">
        <v>2692</v>
      </c>
      <c r="G6661" s="3" t="s">
        <v>2693</v>
      </c>
      <c r="H6661" s="10" t="s">
        <v>2693</v>
      </c>
    </row>
    <row r="6662" spans="1:8" x14ac:dyDescent="0.25">
      <c r="A6662" s="9">
        <v>6659</v>
      </c>
      <c r="B6662" s="3" t="s">
        <v>19673</v>
      </c>
      <c r="C6662" s="3">
        <v>7252005839</v>
      </c>
      <c r="D6662" s="3" t="s">
        <v>19674</v>
      </c>
      <c r="E6662" s="3" t="s">
        <v>259</v>
      </c>
      <c r="F6662" s="3" t="s">
        <v>332</v>
      </c>
      <c r="G6662" s="3" t="s">
        <v>332</v>
      </c>
      <c r="H6662" s="10" t="s">
        <v>334</v>
      </c>
    </row>
    <row r="6663" spans="1:8" ht="60" x14ac:dyDescent="0.25">
      <c r="A6663" s="9">
        <v>6660</v>
      </c>
      <c r="B6663" s="3" t="s">
        <v>15246</v>
      </c>
      <c r="C6663" s="3">
        <v>7743113656</v>
      </c>
      <c r="D6663" s="3" t="s">
        <v>15247</v>
      </c>
      <c r="E6663" s="3" t="s">
        <v>13</v>
      </c>
      <c r="F6663" s="3" t="s">
        <v>6342</v>
      </c>
      <c r="G6663" s="3" t="s">
        <v>15248</v>
      </c>
      <c r="H6663" s="10" t="s">
        <v>15249</v>
      </c>
    </row>
    <row r="6664" spans="1:8" x14ac:dyDescent="0.25">
      <c r="A6664" s="9">
        <v>6661</v>
      </c>
      <c r="B6664" s="3" t="s">
        <v>15250</v>
      </c>
      <c r="C6664" s="3">
        <v>5242676844</v>
      </c>
      <c r="D6664" s="3" t="s">
        <v>15251</v>
      </c>
      <c r="E6664" s="3" t="s">
        <v>13</v>
      </c>
      <c r="F6664" s="3" t="s">
        <v>352</v>
      </c>
      <c r="G6664" s="3" t="s">
        <v>352</v>
      </c>
      <c r="H6664" s="10" t="s">
        <v>14</v>
      </c>
    </row>
    <row r="6665" spans="1:8" ht="30" x14ac:dyDescent="0.25">
      <c r="A6665" s="9">
        <v>6662</v>
      </c>
      <c r="B6665" s="3" t="s">
        <v>15252</v>
      </c>
      <c r="C6665" s="3">
        <v>8172112657</v>
      </c>
      <c r="D6665" s="3" t="s">
        <v>15253</v>
      </c>
      <c r="E6665" s="3" t="s">
        <v>37</v>
      </c>
      <c r="F6665" s="3" t="s">
        <v>152</v>
      </c>
      <c r="G6665" s="3" t="s">
        <v>8917</v>
      </c>
      <c r="H6665" s="10" t="s">
        <v>8917</v>
      </c>
    </row>
    <row r="6666" spans="1:8" ht="30" x14ac:dyDescent="0.25">
      <c r="A6666" s="9">
        <v>6663</v>
      </c>
      <c r="B6666" s="3" t="s">
        <v>15254</v>
      </c>
      <c r="C6666" s="3">
        <v>8982158728</v>
      </c>
      <c r="D6666" s="3" t="s">
        <v>15255</v>
      </c>
      <c r="E6666" s="3" t="s">
        <v>263</v>
      </c>
      <c r="F6666" s="3" t="s">
        <v>282</v>
      </c>
      <c r="G6666" s="3" t="s">
        <v>282</v>
      </c>
      <c r="H6666" s="10" t="s">
        <v>283</v>
      </c>
    </row>
    <row r="6667" spans="1:8" ht="30" x14ac:dyDescent="0.25">
      <c r="A6667" s="9">
        <v>6664</v>
      </c>
      <c r="B6667" s="3" t="s">
        <v>15256</v>
      </c>
      <c r="C6667" s="3" t="s">
        <v>16</v>
      </c>
      <c r="D6667" s="3" t="s">
        <v>15257</v>
      </c>
      <c r="E6667" s="3" t="s">
        <v>126</v>
      </c>
      <c r="F6667" s="3" t="s">
        <v>144</v>
      </c>
      <c r="G6667" s="3" t="s">
        <v>144</v>
      </c>
      <c r="H6667" s="10" t="s">
        <v>145</v>
      </c>
    </row>
    <row r="6668" spans="1:8" x14ac:dyDescent="0.25">
      <c r="A6668" s="9">
        <v>6665</v>
      </c>
      <c r="B6668" s="3" t="s">
        <v>15258</v>
      </c>
      <c r="C6668" s="3">
        <v>9282036969</v>
      </c>
      <c r="D6668" s="3" t="s">
        <v>15259</v>
      </c>
      <c r="E6668" s="3" t="s">
        <v>479</v>
      </c>
      <c r="F6668" s="3" t="s">
        <v>1311</v>
      </c>
      <c r="G6668" s="3" t="s">
        <v>7717</v>
      </c>
      <c r="H6668" s="10" t="s">
        <v>7717</v>
      </c>
    </row>
    <row r="6669" spans="1:8" ht="30" x14ac:dyDescent="0.25">
      <c r="A6669" s="9">
        <v>6666</v>
      </c>
      <c r="B6669" s="3" t="s">
        <v>15260</v>
      </c>
      <c r="C6669" s="3">
        <v>9562252355</v>
      </c>
      <c r="D6669" s="3" t="s">
        <v>15261</v>
      </c>
      <c r="E6669" s="3" t="s">
        <v>18</v>
      </c>
      <c r="F6669" s="3" t="s">
        <v>122</v>
      </c>
      <c r="G6669" s="3" t="s">
        <v>122</v>
      </c>
      <c r="H6669" s="10" t="s">
        <v>123</v>
      </c>
    </row>
    <row r="6670" spans="1:8" ht="60" x14ac:dyDescent="0.25">
      <c r="A6670" s="9">
        <v>6667</v>
      </c>
      <c r="B6670" s="3" t="s">
        <v>15262</v>
      </c>
      <c r="C6670" s="3">
        <v>5951451489</v>
      </c>
      <c r="D6670" s="3" t="s">
        <v>15263</v>
      </c>
      <c r="E6670" s="3" t="s">
        <v>126</v>
      </c>
      <c r="F6670" s="3" t="s">
        <v>1789</v>
      </c>
      <c r="G6670" s="3" t="s">
        <v>1790</v>
      </c>
      <c r="H6670" s="10" t="s">
        <v>1790</v>
      </c>
    </row>
    <row r="6671" spans="1:8" ht="30" x14ac:dyDescent="0.25">
      <c r="A6671" s="9">
        <v>6668</v>
      </c>
      <c r="B6671" s="3" t="s">
        <v>15264</v>
      </c>
      <c r="C6671" s="3">
        <v>6222710952</v>
      </c>
      <c r="D6671" s="3" t="s">
        <v>15265</v>
      </c>
      <c r="E6671" s="3" t="s">
        <v>126</v>
      </c>
      <c r="F6671" s="3" t="s">
        <v>321</v>
      </c>
      <c r="G6671" s="3" t="s">
        <v>322</v>
      </c>
      <c r="H6671" s="10" t="s">
        <v>322</v>
      </c>
    </row>
    <row r="6672" spans="1:8" ht="30" x14ac:dyDescent="0.25">
      <c r="A6672" s="9">
        <v>6669</v>
      </c>
      <c r="B6672" s="3" t="s">
        <v>15266</v>
      </c>
      <c r="C6672" s="3">
        <v>8212577949</v>
      </c>
      <c r="D6672" s="3" t="s">
        <v>15267</v>
      </c>
      <c r="E6672" s="3" t="s">
        <v>13</v>
      </c>
      <c r="F6672" s="3" t="s">
        <v>1793</v>
      </c>
      <c r="G6672" s="3" t="s">
        <v>1794</v>
      </c>
      <c r="H6672" s="10" t="s">
        <v>1794</v>
      </c>
    </row>
    <row r="6673" spans="1:8" ht="30" x14ac:dyDescent="0.25">
      <c r="A6673" s="9">
        <v>6670</v>
      </c>
      <c r="B6673" s="3" t="s">
        <v>15268</v>
      </c>
      <c r="C6673" s="3">
        <v>7712813625</v>
      </c>
      <c r="D6673" s="3" t="s">
        <v>15269</v>
      </c>
      <c r="E6673" s="3" t="s">
        <v>259</v>
      </c>
      <c r="F6673" s="3" t="s">
        <v>6198</v>
      </c>
      <c r="G6673" s="3" t="s">
        <v>6198</v>
      </c>
      <c r="H6673" s="10" t="s">
        <v>6199</v>
      </c>
    </row>
    <row r="6674" spans="1:8" ht="30" x14ac:dyDescent="0.25">
      <c r="A6674" s="9">
        <v>6671</v>
      </c>
      <c r="B6674" s="3" t="s">
        <v>15270</v>
      </c>
      <c r="C6674" s="3">
        <v>7773121407</v>
      </c>
      <c r="D6674" s="3" t="s">
        <v>15271</v>
      </c>
      <c r="E6674" s="3" t="s">
        <v>126</v>
      </c>
      <c r="F6674" s="3" t="s">
        <v>1106</v>
      </c>
      <c r="G6674" s="3" t="s">
        <v>1223</v>
      </c>
      <c r="H6674" s="10" t="s">
        <v>12771</v>
      </c>
    </row>
    <row r="6675" spans="1:8" x14ac:dyDescent="0.25">
      <c r="A6675" s="9">
        <v>6672</v>
      </c>
      <c r="B6675" s="3" t="s">
        <v>15272</v>
      </c>
      <c r="C6675" s="3">
        <v>9730953088</v>
      </c>
      <c r="D6675" s="3" t="s">
        <v>15273</v>
      </c>
      <c r="E6675" s="3" t="s">
        <v>479</v>
      </c>
      <c r="F6675" s="3" t="s">
        <v>480</v>
      </c>
      <c r="G6675" s="3" t="s">
        <v>480</v>
      </c>
      <c r="H6675" s="10" t="s">
        <v>481</v>
      </c>
    </row>
    <row r="6676" spans="1:8" ht="30" x14ac:dyDescent="0.25">
      <c r="A6676" s="9">
        <v>6673</v>
      </c>
      <c r="B6676" s="3" t="s">
        <v>15274</v>
      </c>
      <c r="C6676" s="3">
        <v>8172111793</v>
      </c>
      <c r="D6676" s="3" t="s">
        <v>15275</v>
      </c>
      <c r="E6676" s="3" t="s">
        <v>37</v>
      </c>
      <c r="F6676" s="3" t="s">
        <v>152</v>
      </c>
      <c r="G6676" s="3" t="s">
        <v>9062</v>
      </c>
      <c r="H6676" s="10" t="s">
        <v>15276</v>
      </c>
    </row>
    <row r="6677" spans="1:8" ht="45" x14ac:dyDescent="0.25">
      <c r="A6677" s="9">
        <v>6674</v>
      </c>
      <c r="B6677" s="3" t="s">
        <v>15277</v>
      </c>
      <c r="C6677" s="3">
        <v>7182097605</v>
      </c>
      <c r="D6677" s="3" t="s">
        <v>15278</v>
      </c>
      <c r="E6677" s="3" t="s">
        <v>6</v>
      </c>
      <c r="F6677" s="3" t="s">
        <v>784</v>
      </c>
      <c r="G6677" s="3" t="s">
        <v>15279</v>
      </c>
      <c r="H6677" s="10" t="s">
        <v>15279</v>
      </c>
    </row>
    <row r="6678" spans="1:8" ht="30" x14ac:dyDescent="0.25">
      <c r="A6678" s="9">
        <v>6675</v>
      </c>
      <c r="B6678" s="3" t="s">
        <v>15280</v>
      </c>
      <c r="C6678" s="3">
        <v>6842566998</v>
      </c>
      <c r="D6678" s="3" t="s">
        <v>15281</v>
      </c>
      <c r="E6678" s="3" t="s">
        <v>37</v>
      </c>
      <c r="F6678" s="3" t="s">
        <v>997</v>
      </c>
      <c r="G6678" s="3" t="s">
        <v>15282</v>
      </c>
      <c r="H6678" s="10" t="s">
        <v>15282</v>
      </c>
    </row>
    <row r="6679" spans="1:8" x14ac:dyDescent="0.25">
      <c r="A6679" s="9">
        <v>6676</v>
      </c>
      <c r="B6679" s="3" t="s">
        <v>15283</v>
      </c>
      <c r="C6679" s="3" t="s">
        <v>16</v>
      </c>
      <c r="D6679" s="3" t="s">
        <v>15284</v>
      </c>
      <c r="E6679" s="3" t="s">
        <v>37</v>
      </c>
      <c r="F6679" s="3" t="s">
        <v>2120</v>
      </c>
      <c r="G6679" s="3" t="s">
        <v>12175</v>
      </c>
      <c r="H6679" s="10" t="s">
        <v>12175</v>
      </c>
    </row>
    <row r="6680" spans="1:8" x14ac:dyDescent="0.25">
      <c r="A6680" s="9">
        <v>6677</v>
      </c>
      <c r="B6680" s="3" t="s">
        <v>15285</v>
      </c>
      <c r="C6680" s="3">
        <v>5252456943</v>
      </c>
      <c r="D6680" s="3" t="s">
        <v>15286</v>
      </c>
      <c r="E6680" s="3" t="s">
        <v>13</v>
      </c>
      <c r="F6680" s="3" t="s">
        <v>14</v>
      </c>
      <c r="G6680" s="3" t="s">
        <v>14</v>
      </c>
      <c r="H6680" s="10" t="s">
        <v>14</v>
      </c>
    </row>
    <row r="6681" spans="1:8" x14ac:dyDescent="0.25">
      <c r="A6681" s="9">
        <v>6678</v>
      </c>
      <c r="B6681" s="3" t="s">
        <v>15287</v>
      </c>
      <c r="C6681" s="3">
        <v>9111965478</v>
      </c>
      <c r="D6681" s="3" t="s">
        <v>15288</v>
      </c>
      <c r="E6681" s="3" t="s">
        <v>263</v>
      </c>
      <c r="F6681" s="3" t="s">
        <v>1985</v>
      </c>
      <c r="G6681" s="3" t="s">
        <v>1993</v>
      </c>
      <c r="H6681" s="10" t="s">
        <v>1993</v>
      </c>
    </row>
    <row r="6682" spans="1:8" x14ac:dyDescent="0.25">
      <c r="A6682" s="9">
        <v>6679</v>
      </c>
      <c r="B6682" s="3" t="s">
        <v>15289</v>
      </c>
      <c r="C6682" s="3">
        <v>7322127187</v>
      </c>
      <c r="D6682" s="3" t="s">
        <v>15290</v>
      </c>
      <c r="E6682" s="3" t="s">
        <v>259</v>
      </c>
      <c r="F6682" s="3" t="s">
        <v>1294</v>
      </c>
      <c r="G6682" s="3" t="s">
        <v>1295</v>
      </c>
      <c r="H6682" s="10" t="s">
        <v>15291</v>
      </c>
    </row>
    <row r="6683" spans="1:8" x14ac:dyDescent="0.25">
      <c r="A6683" s="9">
        <v>6680</v>
      </c>
      <c r="B6683" s="3" t="s">
        <v>15292</v>
      </c>
      <c r="C6683" s="3">
        <v>1132770451</v>
      </c>
      <c r="D6683" s="3" t="s">
        <v>15293</v>
      </c>
      <c r="E6683" s="3" t="s">
        <v>13</v>
      </c>
      <c r="F6683" s="3" t="s">
        <v>14</v>
      </c>
      <c r="G6683" s="3" t="s">
        <v>14</v>
      </c>
      <c r="H6683" s="10" t="s">
        <v>14</v>
      </c>
    </row>
    <row r="6684" spans="1:8" ht="30" x14ac:dyDescent="0.25">
      <c r="A6684" s="9">
        <v>6681</v>
      </c>
      <c r="B6684" s="3" t="s">
        <v>15294</v>
      </c>
      <c r="C6684" s="3">
        <v>8522555161</v>
      </c>
      <c r="D6684" s="3" t="s">
        <v>15295</v>
      </c>
      <c r="E6684" s="3" t="s">
        <v>180</v>
      </c>
      <c r="F6684" s="3" t="s">
        <v>484</v>
      </c>
      <c r="G6684" s="3" t="s">
        <v>484</v>
      </c>
      <c r="H6684" s="10" t="s">
        <v>641</v>
      </c>
    </row>
    <row r="6685" spans="1:8" x14ac:dyDescent="0.25">
      <c r="A6685" s="9">
        <v>6682</v>
      </c>
      <c r="B6685" s="3" t="s">
        <v>15296</v>
      </c>
      <c r="C6685" s="3">
        <v>6312589810</v>
      </c>
      <c r="D6685" s="3" t="s">
        <v>15297</v>
      </c>
      <c r="E6685" s="3" t="s">
        <v>23</v>
      </c>
      <c r="F6685" s="3" t="s">
        <v>33</v>
      </c>
      <c r="G6685" s="3" t="s">
        <v>33</v>
      </c>
      <c r="H6685" s="10" t="s">
        <v>34</v>
      </c>
    </row>
    <row r="6686" spans="1:8" ht="30" x14ac:dyDescent="0.25">
      <c r="A6686" s="9">
        <v>6683</v>
      </c>
      <c r="B6686" s="3" t="s">
        <v>15298</v>
      </c>
      <c r="C6686" s="3" t="s">
        <v>16</v>
      </c>
      <c r="D6686" s="3" t="s">
        <v>15299</v>
      </c>
      <c r="E6686" s="3" t="s">
        <v>18</v>
      </c>
      <c r="F6686" s="3" t="s">
        <v>19</v>
      </c>
      <c r="G6686" s="3" t="s">
        <v>19</v>
      </c>
      <c r="H6686" s="10" t="s">
        <v>20</v>
      </c>
    </row>
    <row r="6687" spans="1:8" x14ac:dyDescent="0.25">
      <c r="A6687" s="9">
        <v>6684</v>
      </c>
      <c r="B6687" s="3" t="s">
        <v>15300</v>
      </c>
      <c r="C6687" s="3">
        <v>7010189793</v>
      </c>
      <c r="D6687" s="3" t="s">
        <v>15301</v>
      </c>
      <c r="E6687" s="3" t="s">
        <v>6</v>
      </c>
      <c r="F6687" s="3" t="s">
        <v>3321</v>
      </c>
      <c r="G6687" s="3" t="s">
        <v>13058</v>
      </c>
      <c r="H6687" s="10" t="s">
        <v>13058</v>
      </c>
    </row>
    <row r="6688" spans="1:8" x14ac:dyDescent="0.25">
      <c r="A6688" s="9">
        <v>6685</v>
      </c>
      <c r="B6688" s="3" t="s">
        <v>15302</v>
      </c>
      <c r="C6688" s="3">
        <v>5932551244</v>
      </c>
      <c r="D6688" s="3" t="s">
        <v>15303</v>
      </c>
      <c r="E6688" s="3" t="s">
        <v>327</v>
      </c>
      <c r="F6688" s="3" t="s">
        <v>659</v>
      </c>
      <c r="G6688" s="3" t="s">
        <v>660</v>
      </c>
      <c r="H6688" s="10" t="s">
        <v>660</v>
      </c>
    </row>
    <row r="6689" spans="1:8" ht="30" x14ac:dyDescent="0.25">
      <c r="A6689" s="9">
        <v>6686</v>
      </c>
      <c r="B6689" s="3" t="s">
        <v>15304</v>
      </c>
      <c r="C6689" s="3">
        <v>7471785582</v>
      </c>
      <c r="D6689" s="3" t="s">
        <v>15305</v>
      </c>
      <c r="E6689" s="3" t="s">
        <v>42</v>
      </c>
      <c r="F6689" s="3" t="s">
        <v>1810</v>
      </c>
      <c r="G6689" s="3" t="s">
        <v>2421</v>
      </c>
      <c r="H6689" s="10" t="s">
        <v>2421</v>
      </c>
    </row>
    <row r="6690" spans="1:8" ht="30" x14ac:dyDescent="0.25">
      <c r="A6690" s="9">
        <v>6687</v>
      </c>
      <c r="B6690" s="3" t="s">
        <v>15306</v>
      </c>
      <c r="C6690" s="3">
        <v>5532448809</v>
      </c>
      <c r="D6690" s="3" t="s">
        <v>15307</v>
      </c>
      <c r="E6690" s="3" t="s">
        <v>23</v>
      </c>
      <c r="F6690" s="3" t="s">
        <v>242</v>
      </c>
      <c r="G6690" s="3" t="s">
        <v>7678</v>
      </c>
      <c r="H6690" s="10" t="s">
        <v>15308</v>
      </c>
    </row>
    <row r="6691" spans="1:8" ht="30" x14ac:dyDescent="0.25">
      <c r="A6691" s="9">
        <v>6688</v>
      </c>
      <c r="B6691" s="3" t="s">
        <v>15309</v>
      </c>
      <c r="C6691" s="3">
        <v>6562196170</v>
      </c>
      <c r="D6691" s="3" t="s">
        <v>15310</v>
      </c>
      <c r="E6691" s="3" t="s">
        <v>210</v>
      </c>
      <c r="F6691" s="3" t="s">
        <v>5833</v>
      </c>
      <c r="G6691" s="3" t="s">
        <v>7500</v>
      </c>
      <c r="H6691" s="10" t="s">
        <v>15311</v>
      </c>
    </row>
    <row r="6692" spans="1:8" ht="30" x14ac:dyDescent="0.25">
      <c r="A6692" s="9">
        <v>6689</v>
      </c>
      <c r="B6692" s="3" t="s">
        <v>15312</v>
      </c>
      <c r="C6692" s="3">
        <v>5472108167</v>
      </c>
      <c r="D6692" s="3" t="s">
        <v>15313</v>
      </c>
      <c r="E6692" s="3" t="s">
        <v>23</v>
      </c>
      <c r="F6692" s="3" t="s">
        <v>498</v>
      </c>
      <c r="G6692" s="3" t="s">
        <v>498</v>
      </c>
      <c r="H6692" s="10" t="s">
        <v>499</v>
      </c>
    </row>
    <row r="6693" spans="1:8" ht="45" x14ac:dyDescent="0.25">
      <c r="A6693" s="9">
        <v>6690</v>
      </c>
      <c r="B6693" s="3" t="s">
        <v>15314</v>
      </c>
      <c r="C6693" s="3">
        <v>9512286889</v>
      </c>
      <c r="D6693" s="3" t="s">
        <v>15315</v>
      </c>
      <c r="E6693" s="3" t="s">
        <v>13</v>
      </c>
      <c r="F6693" s="3" t="s">
        <v>352</v>
      </c>
      <c r="G6693" s="3" t="s">
        <v>352</v>
      </c>
      <c r="H6693" s="10" t="s">
        <v>14</v>
      </c>
    </row>
    <row r="6694" spans="1:8" ht="30" x14ac:dyDescent="0.25">
      <c r="A6694" s="9">
        <v>6691</v>
      </c>
      <c r="B6694" s="3" t="s">
        <v>15316</v>
      </c>
      <c r="C6694" s="3">
        <v>5993086600</v>
      </c>
      <c r="D6694" s="3" t="s">
        <v>15317</v>
      </c>
      <c r="E6694" s="3" t="s">
        <v>479</v>
      </c>
      <c r="F6694" s="3" t="s">
        <v>1776</v>
      </c>
      <c r="G6694" s="3" t="s">
        <v>1776</v>
      </c>
      <c r="H6694" s="10" t="s">
        <v>1777</v>
      </c>
    </row>
    <row r="6695" spans="1:8" x14ac:dyDescent="0.25">
      <c r="A6695" s="9">
        <v>6692</v>
      </c>
      <c r="B6695" s="3" t="s">
        <v>15318</v>
      </c>
      <c r="C6695" s="3">
        <v>9231668530</v>
      </c>
      <c r="D6695" s="3" t="s">
        <v>15319</v>
      </c>
      <c r="E6695" s="3" t="s">
        <v>126</v>
      </c>
      <c r="F6695" s="3" t="s">
        <v>2547</v>
      </c>
      <c r="G6695" s="3" t="s">
        <v>2548</v>
      </c>
      <c r="H6695" s="10" t="s">
        <v>2548</v>
      </c>
    </row>
    <row r="6696" spans="1:8" ht="45" x14ac:dyDescent="0.25">
      <c r="A6696" s="9">
        <v>6693</v>
      </c>
      <c r="B6696" s="3" t="s">
        <v>15320</v>
      </c>
      <c r="C6696" s="3">
        <v>9492131214</v>
      </c>
      <c r="D6696" s="3" t="s">
        <v>15321</v>
      </c>
      <c r="E6696" s="3" t="s">
        <v>23</v>
      </c>
      <c r="F6696" s="3" t="s">
        <v>912</v>
      </c>
      <c r="G6696" s="3" t="s">
        <v>912</v>
      </c>
      <c r="H6696" s="10" t="s">
        <v>913</v>
      </c>
    </row>
    <row r="6697" spans="1:8" ht="30" x14ac:dyDescent="0.25">
      <c r="A6697" s="9">
        <v>6694</v>
      </c>
      <c r="B6697" s="3" t="s">
        <v>15322</v>
      </c>
      <c r="C6697" s="3">
        <v>5372569727</v>
      </c>
      <c r="D6697" s="3" t="s">
        <v>15323</v>
      </c>
      <c r="E6697" s="3" t="s">
        <v>316</v>
      </c>
      <c r="F6697" s="3" t="s">
        <v>512</v>
      </c>
      <c r="G6697" s="3" t="s">
        <v>2915</v>
      </c>
      <c r="H6697" s="10" t="s">
        <v>15324</v>
      </c>
    </row>
    <row r="6698" spans="1:8" ht="30" x14ac:dyDescent="0.25">
      <c r="A6698" s="9">
        <v>6695</v>
      </c>
      <c r="B6698" s="3" t="s">
        <v>15325</v>
      </c>
      <c r="C6698" s="3">
        <v>4660387970</v>
      </c>
      <c r="D6698" s="3" t="s">
        <v>15326</v>
      </c>
      <c r="E6698" s="3" t="s">
        <v>18</v>
      </c>
      <c r="F6698" s="3" t="s">
        <v>860</v>
      </c>
      <c r="G6698" s="3" t="s">
        <v>861</v>
      </c>
      <c r="H6698" s="10" t="s">
        <v>15327</v>
      </c>
    </row>
    <row r="6699" spans="1:8" ht="30" x14ac:dyDescent="0.25">
      <c r="A6699" s="9">
        <v>6696</v>
      </c>
      <c r="B6699" s="3" t="s">
        <v>15328</v>
      </c>
      <c r="C6699" s="3">
        <v>9910445560</v>
      </c>
      <c r="D6699" s="3" t="s">
        <v>15329</v>
      </c>
      <c r="E6699" s="3" t="s">
        <v>42</v>
      </c>
      <c r="F6699" s="3" t="s">
        <v>816</v>
      </c>
      <c r="G6699" s="3" t="s">
        <v>7893</v>
      </c>
      <c r="H6699" s="10" t="s">
        <v>15330</v>
      </c>
    </row>
    <row r="6700" spans="1:8" x14ac:dyDescent="0.25">
      <c r="A6700" s="9">
        <v>6697</v>
      </c>
      <c r="B6700" s="3" t="s">
        <v>15331</v>
      </c>
      <c r="C6700" s="3" t="s">
        <v>16</v>
      </c>
      <c r="D6700" s="3" t="s">
        <v>15332</v>
      </c>
      <c r="E6700" s="3" t="s">
        <v>263</v>
      </c>
      <c r="F6700" s="3" t="s">
        <v>5272</v>
      </c>
      <c r="G6700" s="3" t="s">
        <v>6652</v>
      </c>
      <c r="H6700" s="10" t="s">
        <v>15333</v>
      </c>
    </row>
    <row r="6701" spans="1:8" x14ac:dyDescent="0.25">
      <c r="A6701" s="9">
        <v>6698</v>
      </c>
      <c r="B6701" s="3" t="s">
        <v>15334</v>
      </c>
      <c r="C6701" s="3">
        <v>7722370922</v>
      </c>
      <c r="D6701" s="3" t="s">
        <v>15335</v>
      </c>
      <c r="E6701" s="3" t="s">
        <v>259</v>
      </c>
      <c r="F6701" s="3" t="s">
        <v>3436</v>
      </c>
      <c r="G6701" s="3" t="s">
        <v>4149</v>
      </c>
      <c r="H6701" s="10" t="s">
        <v>4149</v>
      </c>
    </row>
    <row r="6702" spans="1:8" x14ac:dyDescent="0.25">
      <c r="A6702" s="9">
        <v>6699</v>
      </c>
      <c r="B6702" s="3" t="s">
        <v>15336</v>
      </c>
      <c r="C6702" s="3">
        <v>7010182779</v>
      </c>
      <c r="D6702" s="3" t="s">
        <v>15337</v>
      </c>
      <c r="E6702" s="3" t="s">
        <v>13</v>
      </c>
      <c r="F6702" s="3" t="s">
        <v>14</v>
      </c>
      <c r="G6702" s="3" t="s">
        <v>14</v>
      </c>
      <c r="H6702" s="10" t="s">
        <v>14</v>
      </c>
    </row>
    <row r="6703" spans="1:8" ht="30" x14ac:dyDescent="0.25">
      <c r="A6703" s="9">
        <v>6700</v>
      </c>
      <c r="B6703" s="3" t="s">
        <v>15338</v>
      </c>
      <c r="C6703" s="3">
        <v>5932550003</v>
      </c>
      <c r="D6703" s="3" t="s">
        <v>15339</v>
      </c>
      <c r="E6703" s="3" t="s">
        <v>327</v>
      </c>
      <c r="F6703" s="3" t="s">
        <v>659</v>
      </c>
      <c r="G6703" s="3" t="s">
        <v>660</v>
      </c>
      <c r="H6703" s="10" t="s">
        <v>660</v>
      </c>
    </row>
    <row r="6704" spans="1:8" ht="45" x14ac:dyDescent="0.25">
      <c r="A6704" s="9">
        <v>6701</v>
      </c>
      <c r="B6704" s="3" t="s">
        <v>15340</v>
      </c>
      <c r="C6704" s="3">
        <v>7511750361</v>
      </c>
      <c r="D6704" s="3" t="s">
        <v>15341</v>
      </c>
      <c r="E6704" s="3" t="s">
        <v>42</v>
      </c>
      <c r="F6704" s="3" t="s">
        <v>737</v>
      </c>
      <c r="G6704" s="3" t="s">
        <v>738</v>
      </c>
      <c r="H6704" s="10" t="s">
        <v>738</v>
      </c>
    </row>
    <row r="6705" spans="1:8" x14ac:dyDescent="0.25">
      <c r="A6705" s="9">
        <v>6702</v>
      </c>
      <c r="B6705" s="3" t="s">
        <v>15342</v>
      </c>
      <c r="C6705" s="3">
        <v>9141548041</v>
      </c>
      <c r="D6705" s="3" t="s">
        <v>15343</v>
      </c>
      <c r="E6705" s="3" t="s">
        <v>263</v>
      </c>
      <c r="F6705" s="3" t="s">
        <v>392</v>
      </c>
      <c r="G6705" s="3" t="s">
        <v>6907</v>
      </c>
      <c r="H6705" s="10" t="s">
        <v>6907</v>
      </c>
    </row>
    <row r="6706" spans="1:8" x14ac:dyDescent="0.25">
      <c r="A6706" s="9">
        <v>6703</v>
      </c>
      <c r="B6706" s="3" t="s">
        <v>15344</v>
      </c>
      <c r="C6706" s="3">
        <v>1182056543</v>
      </c>
      <c r="D6706" s="3" t="s">
        <v>15345</v>
      </c>
      <c r="E6706" s="3" t="s">
        <v>13</v>
      </c>
      <c r="F6706" s="3" t="s">
        <v>352</v>
      </c>
      <c r="G6706" s="3" t="s">
        <v>352</v>
      </c>
      <c r="H6706" s="10" t="s">
        <v>14</v>
      </c>
    </row>
    <row r="6707" spans="1:8" x14ac:dyDescent="0.25">
      <c r="A6707" s="9">
        <v>6704</v>
      </c>
      <c r="B6707" s="3" t="s">
        <v>15346</v>
      </c>
      <c r="C6707" s="3" t="s">
        <v>16</v>
      </c>
      <c r="D6707" s="3" t="s">
        <v>15347</v>
      </c>
      <c r="E6707" s="3" t="s">
        <v>13</v>
      </c>
      <c r="F6707" s="3" t="s">
        <v>352</v>
      </c>
      <c r="G6707" s="3" t="s">
        <v>352</v>
      </c>
      <c r="H6707" s="10" t="s">
        <v>14</v>
      </c>
    </row>
    <row r="6708" spans="1:8" ht="30" x14ac:dyDescent="0.25">
      <c r="A6708" s="9">
        <v>6705</v>
      </c>
      <c r="B6708" s="3" t="s">
        <v>15348</v>
      </c>
      <c r="C6708" s="3">
        <v>6572141992</v>
      </c>
      <c r="D6708" s="3" t="s">
        <v>15349</v>
      </c>
      <c r="E6708" s="3" t="s">
        <v>210</v>
      </c>
      <c r="F6708" s="3" t="s">
        <v>889</v>
      </c>
      <c r="G6708" s="3" t="s">
        <v>889</v>
      </c>
      <c r="H6708" s="10" t="s">
        <v>755</v>
      </c>
    </row>
    <row r="6709" spans="1:8" ht="30" x14ac:dyDescent="0.25">
      <c r="A6709" s="9">
        <v>6706</v>
      </c>
      <c r="B6709" s="3" t="s">
        <v>15350</v>
      </c>
      <c r="C6709" s="3">
        <v>7471854633</v>
      </c>
      <c r="D6709" s="3" t="s">
        <v>15351</v>
      </c>
      <c r="E6709" s="3" t="s">
        <v>42</v>
      </c>
      <c r="F6709" s="3" t="s">
        <v>1810</v>
      </c>
      <c r="G6709" s="3" t="s">
        <v>7499</v>
      </c>
      <c r="H6709" s="10" t="s">
        <v>15352</v>
      </c>
    </row>
    <row r="6710" spans="1:8" ht="30" x14ac:dyDescent="0.25">
      <c r="A6710" s="9">
        <v>6707</v>
      </c>
      <c r="B6710" s="3" t="s">
        <v>15353</v>
      </c>
      <c r="C6710" s="3">
        <v>6631844130</v>
      </c>
      <c r="D6710" s="3" t="s">
        <v>15354</v>
      </c>
      <c r="E6710" s="3" t="s">
        <v>210</v>
      </c>
      <c r="F6710" s="3" t="s">
        <v>1021</v>
      </c>
      <c r="G6710" s="3" t="s">
        <v>1022</v>
      </c>
      <c r="H6710" s="10" t="s">
        <v>1022</v>
      </c>
    </row>
    <row r="6711" spans="1:8" x14ac:dyDescent="0.25">
      <c r="A6711" s="9">
        <v>6708</v>
      </c>
      <c r="B6711" s="3" t="s">
        <v>15355</v>
      </c>
      <c r="C6711" s="3">
        <v>6932150215</v>
      </c>
      <c r="D6711" s="3" t="s">
        <v>15356</v>
      </c>
      <c r="E6711" s="3" t="s">
        <v>263</v>
      </c>
      <c r="F6711" s="3" t="s">
        <v>1544</v>
      </c>
      <c r="G6711" s="3" t="s">
        <v>15357</v>
      </c>
      <c r="H6711" s="10" t="s">
        <v>15357</v>
      </c>
    </row>
    <row r="6712" spans="1:8" x14ac:dyDescent="0.25">
      <c r="A6712" s="9">
        <v>6709</v>
      </c>
      <c r="B6712" s="3" t="s">
        <v>15358</v>
      </c>
      <c r="C6712" s="3">
        <v>9372598990</v>
      </c>
      <c r="D6712" s="3" t="s">
        <v>15359</v>
      </c>
      <c r="E6712" s="3" t="s">
        <v>23</v>
      </c>
      <c r="F6712" s="3" t="s">
        <v>400</v>
      </c>
      <c r="G6712" s="3" t="s">
        <v>1393</v>
      </c>
      <c r="H6712" s="10" t="s">
        <v>6046</v>
      </c>
    </row>
    <row r="6713" spans="1:8" ht="45" x14ac:dyDescent="0.25">
      <c r="A6713" s="9">
        <v>6710</v>
      </c>
      <c r="B6713" s="3" t="s">
        <v>15360</v>
      </c>
      <c r="C6713" s="3">
        <v>7773112503</v>
      </c>
      <c r="D6713" s="3" t="s">
        <v>15361</v>
      </c>
      <c r="E6713" s="3" t="s">
        <v>126</v>
      </c>
      <c r="F6713" s="3" t="s">
        <v>1106</v>
      </c>
      <c r="G6713" s="3" t="s">
        <v>15176</v>
      </c>
      <c r="H6713" s="10" t="s">
        <v>15362</v>
      </c>
    </row>
    <row r="6714" spans="1:8" ht="30" x14ac:dyDescent="0.25">
      <c r="A6714" s="9">
        <v>6711</v>
      </c>
      <c r="B6714" s="3" t="s">
        <v>15363</v>
      </c>
      <c r="C6714" s="3">
        <v>7632098037</v>
      </c>
      <c r="D6714" s="3" t="s">
        <v>15364</v>
      </c>
      <c r="E6714" s="3" t="s">
        <v>126</v>
      </c>
      <c r="F6714" s="3" t="s">
        <v>2553</v>
      </c>
      <c r="G6714" s="3" t="s">
        <v>15365</v>
      </c>
      <c r="H6714" s="10" t="s">
        <v>15365</v>
      </c>
    </row>
    <row r="6715" spans="1:8" x14ac:dyDescent="0.25">
      <c r="A6715" s="9">
        <v>6712</v>
      </c>
      <c r="B6715" s="3" t="s">
        <v>15366</v>
      </c>
      <c r="C6715" s="3">
        <v>5521693988</v>
      </c>
      <c r="D6715" s="3" t="s">
        <v>15367</v>
      </c>
      <c r="E6715" s="3" t="s">
        <v>341</v>
      </c>
      <c r="F6715" s="3" t="s">
        <v>584</v>
      </c>
      <c r="G6715" s="3" t="s">
        <v>4535</v>
      </c>
      <c r="H6715" s="10" t="s">
        <v>4535</v>
      </c>
    </row>
    <row r="6716" spans="1:8" x14ac:dyDescent="0.25">
      <c r="A6716" s="9">
        <v>6713</v>
      </c>
      <c r="B6716" s="3" t="s">
        <v>15368</v>
      </c>
      <c r="C6716" s="3">
        <v>5862238570</v>
      </c>
      <c r="D6716" s="3" t="s">
        <v>15369</v>
      </c>
      <c r="E6716" s="3" t="s">
        <v>327</v>
      </c>
      <c r="F6716" s="3" t="s">
        <v>538</v>
      </c>
      <c r="G6716" s="3" t="s">
        <v>538</v>
      </c>
      <c r="H6716" s="10" t="s">
        <v>538</v>
      </c>
    </row>
    <row r="6717" spans="1:8" ht="30" x14ac:dyDescent="0.25">
      <c r="A6717" s="9">
        <v>6714</v>
      </c>
      <c r="B6717" s="3" t="s">
        <v>15370</v>
      </c>
      <c r="C6717" s="3">
        <v>6572825727</v>
      </c>
      <c r="D6717" s="3" t="s">
        <v>15371</v>
      </c>
      <c r="E6717" s="3" t="s">
        <v>210</v>
      </c>
      <c r="F6717" s="3" t="s">
        <v>889</v>
      </c>
      <c r="G6717" s="3" t="s">
        <v>889</v>
      </c>
      <c r="H6717" s="10" t="s">
        <v>755</v>
      </c>
    </row>
    <row r="6718" spans="1:8" ht="45" x14ac:dyDescent="0.25">
      <c r="A6718" s="9">
        <v>6715</v>
      </c>
      <c r="B6718" s="3" t="s">
        <v>15372</v>
      </c>
      <c r="C6718" s="3">
        <v>9661994002</v>
      </c>
      <c r="D6718" s="3" t="s">
        <v>15373</v>
      </c>
      <c r="E6718" s="3" t="s">
        <v>6</v>
      </c>
      <c r="F6718" s="3" t="s">
        <v>3321</v>
      </c>
      <c r="G6718" s="3" t="s">
        <v>15374</v>
      </c>
      <c r="H6718" s="10" t="s">
        <v>15375</v>
      </c>
    </row>
    <row r="6719" spans="1:8" x14ac:dyDescent="0.25">
      <c r="A6719" s="9">
        <v>6716</v>
      </c>
      <c r="B6719" s="3" t="s">
        <v>15376</v>
      </c>
      <c r="C6719" s="3">
        <v>9542678482</v>
      </c>
      <c r="D6719" s="3" t="s">
        <v>15377</v>
      </c>
      <c r="E6719" s="3" t="s">
        <v>23</v>
      </c>
      <c r="F6719" s="3" t="s">
        <v>92</v>
      </c>
      <c r="G6719" s="3" t="s">
        <v>92</v>
      </c>
      <c r="H6719" s="10" t="s">
        <v>93</v>
      </c>
    </row>
    <row r="6720" spans="1:8" x14ac:dyDescent="0.25">
      <c r="A6720" s="9">
        <v>6717</v>
      </c>
      <c r="B6720" s="3" t="s">
        <v>15378</v>
      </c>
      <c r="C6720" s="3" t="s">
        <v>16</v>
      </c>
      <c r="D6720" s="3" t="s">
        <v>15379</v>
      </c>
      <c r="E6720" s="3" t="s">
        <v>263</v>
      </c>
      <c r="F6720" s="3" t="s">
        <v>5272</v>
      </c>
      <c r="G6720" s="3" t="s">
        <v>8396</v>
      </c>
      <c r="H6720" s="10" t="s">
        <v>15380</v>
      </c>
    </row>
    <row r="6721" spans="1:8" ht="45" x14ac:dyDescent="0.25">
      <c r="A6721" s="9">
        <v>6718</v>
      </c>
      <c r="B6721" s="3" t="s">
        <v>15381</v>
      </c>
      <c r="C6721" s="3" t="s">
        <v>16</v>
      </c>
      <c r="D6721" s="3" t="s">
        <v>15382</v>
      </c>
      <c r="E6721" s="3" t="s">
        <v>13</v>
      </c>
      <c r="F6721" s="3" t="s">
        <v>5101</v>
      </c>
      <c r="G6721" s="3" t="s">
        <v>15383</v>
      </c>
      <c r="H6721" s="10" t="s">
        <v>15383</v>
      </c>
    </row>
    <row r="6722" spans="1:8" ht="30" x14ac:dyDescent="0.25">
      <c r="A6722" s="9">
        <v>6719</v>
      </c>
      <c r="B6722" s="3" t="s">
        <v>15384</v>
      </c>
      <c r="C6722" s="3">
        <v>5482590467</v>
      </c>
      <c r="D6722" s="3" t="s">
        <v>15385</v>
      </c>
      <c r="E6722" s="3" t="s">
        <v>23</v>
      </c>
      <c r="F6722" s="3" t="s">
        <v>1175</v>
      </c>
      <c r="G6722" s="3" t="s">
        <v>2180</v>
      </c>
      <c r="H6722" s="10" t="s">
        <v>2180</v>
      </c>
    </row>
    <row r="6723" spans="1:8" ht="60" x14ac:dyDescent="0.25">
      <c r="A6723" s="9">
        <v>6720</v>
      </c>
      <c r="B6723" s="3" t="s">
        <v>15386</v>
      </c>
      <c r="C6723" s="3">
        <v>6671075695</v>
      </c>
      <c r="D6723" s="3" t="s">
        <v>15387</v>
      </c>
      <c r="E6723" s="3" t="s">
        <v>126</v>
      </c>
      <c r="F6723" s="3" t="s">
        <v>1858</v>
      </c>
      <c r="G6723" s="3" t="s">
        <v>15388</v>
      </c>
      <c r="H6723" s="10" t="s">
        <v>15389</v>
      </c>
    </row>
    <row r="6724" spans="1:8" ht="30" x14ac:dyDescent="0.25">
      <c r="A6724" s="9">
        <v>6721</v>
      </c>
      <c r="B6724" s="3" t="s">
        <v>15390</v>
      </c>
      <c r="C6724" s="3">
        <v>5492162589</v>
      </c>
      <c r="D6724" s="3" t="s">
        <v>15391</v>
      </c>
      <c r="E6724" s="3" t="s">
        <v>341</v>
      </c>
      <c r="F6724" s="3" t="s">
        <v>459</v>
      </c>
      <c r="G6724" s="3" t="s">
        <v>1077</v>
      </c>
      <c r="H6724" s="10" t="s">
        <v>578</v>
      </c>
    </row>
    <row r="6725" spans="1:8" x14ac:dyDescent="0.25">
      <c r="A6725" s="9">
        <v>6722</v>
      </c>
      <c r="B6725" s="3" t="s">
        <v>15392</v>
      </c>
      <c r="C6725" s="3">
        <v>7642621902</v>
      </c>
      <c r="D6725" s="3" t="s">
        <v>15393</v>
      </c>
      <c r="E6725" s="3" t="s">
        <v>126</v>
      </c>
      <c r="F6725" s="3" t="s">
        <v>2302</v>
      </c>
      <c r="G6725" s="3" t="s">
        <v>2303</v>
      </c>
      <c r="H6725" s="10" t="s">
        <v>2303</v>
      </c>
    </row>
    <row r="6726" spans="1:8" ht="45" x14ac:dyDescent="0.25">
      <c r="A6726" s="9">
        <v>6723</v>
      </c>
      <c r="B6726" s="3" t="s">
        <v>15394</v>
      </c>
      <c r="C6726" s="3">
        <v>6972259875</v>
      </c>
      <c r="D6726" s="3" t="s">
        <v>15395</v>
      </c>
      <c r="E6726" s="3" t="s">
        <v>126</v>
      </c>
      <c r="F6726" s="3" t="s">
        <v>2944</v>
      </c>
      <c r="G6726" s="3" t="s">
        <v>2944</v>
      </c>
      <c r="H6726" s="10" t="s">
        <v>2945</v>
      </c>
    </row>
    <row r="6727" spans="1:8" ht="45" x14ac:dyDescent="0.25">
      <c r="A6727" s="9">
        <v>6724</v>
      </c>
      <c r="B6727" s="3" t="s">
        <v>15396</v>
      </c>
      <c r="C6727" s="3">
        <v>8661706882</v>
      </c>
      <c r="D6727" s="3" t="s">
        <v>15397</v>
      </c>
      <c r="E6727" s="3" t="s">
        <v>210</v>
      </c>
      <c r="F6727" s="3" t="s">
        <v>622</v>
      </c>
      <c r="G6727" s="3" t="s">
        <v>15398</v>
      </c>
      <c r="H6727" s="10" t="s">
        <v>15398</v>
      </c>
    </row>
    <row r="6728" spans="1:8" x14ac:dyDescent="0.25">
      <c r="A6728" s="9">
        <v>6725</v>
      </c>
      <c r="B6728" s="3" t="s">
        <v>15399</v>
      </c>
      <c r="C6728" s="3">
        <v>6842587049</v>
      </c>
      <c r="D6728" s="3" t="s">
        <v>15400</v>
      </c>
      <c r="E6728" s="3" t="s">
        <v>37</v>
      </c>
      <c r="F6728" s="3" t="s">
        <v>997</v>
      </c>
      <c r="G6728" s="3" t="s">
        <v>998</v>
      </c>
      <c r="H6728" s="10" t="s">
        <v>15401</v>
      </c>
    </row>
    <row r="6729" spans="1:8" ht="30" x14ac:dyDescent="0.25">
      <c r="A6729" s="9">
        <v>6726</v>
      </c>
      <c r="B6729" s="3" t="s">
        <v>15402</v>
      </c>
      <c r="C6729" s="3">
        <v>5891966680</v>
      </c>
      <c r="D6729" s="3" t="s">
        <v>15403</v>
      </c>
      <c r="E6729" s="3" t="s">
        <v>327</v>
      </c>
      <c r="F6729" s="3" t="s">
        <v>957</v>
      </c>
      <c r="G6729" s="3" t="s">
        <v>3512</v>
      </c>
      <c r="H6729" s="10" t="s">
        <v>15404</v>
      </c>
    </row>
    <row r="6730" spans="1:8" x14ac:dyDescent="0.25">
      <c r="A6730" s="9">
        <v>6727</v>
      </c>
      <c r="B6730" s="3" t="s">
        <v>15405</v>
      </c>
      <c r="C6730" s="3">
        <v>7352728483</v>
      </c>
      <c r="D6730" s="3" t="s">
        <v>15406</v>
      </c>
      <c r="E6730" s="3" t="s">
        <v>341</v>
      </c>
      <c r="F6730" s="3" t="s">
        <v>2367</v>
      </c>
      <c r="G6730" s="3" t="s">
        <v>4182</v>
      </c>
      <c r="H6730" s="10" t="s">
        <v>4182</v>
      </c>
    </row>
    <row r="6731" spans="1:8" x14ac:dyDescent="0.25">
      <c r="A6731" s="9">
        <v>6728</v>
      </c>
      <c r="B6731" s="3" t="s">
        <v>15407</v>
      </c>
      <c r="C6731" s="3">
        <v>5242680254</v>
      </c>
      <c r="D6731" s="3" t="s">
        <v>15408</v>
      </c>
      <c r="E6731" s="3" t="s">
        <v>13</v>
      </c>
      <c r="F6731" s="3" t="s">
        <v>352</v>
      </c>
      <c r="G6731" s="3" t="s">
        <v>352</v>
      </c>
      <c r="H6731" s="10" t="s">
        <v>14</v>
      </c>
    </row>
    <row r="6732" spans="1:8" ht="30" x14ac:dyDescent="0.25">
      <c r="A6732" s="9">
        <v>6729</v>
      </c>
      <c r="B6732" s="3" t="s">
        <v>15409</v>
      </c>
      <c r="C6732" s="3">
        <v>5213542064</v>
      </c>
      <c r="D6732" s="3" t="s">
        <v>15410</v>
      </c>
      <c r="E6732" s="3" t="s">
        <v>13</v>
      </c>
      <c r="F6732" s="3" t="s">
        <v>14</v>
      </c>
      <c r="G6732" s="3" t="s">
        <v>14</v>
      </c>
      <c r="H6732" s="10" t="s">
        <v>14</v>
      </c>
    </row>
    <row r="6733" spans="1:8" x14ac:dyDescent="0.25">
      <c r="A6733" s="9">
        <v>6730</v>
      </c>
      <c r="B6733" s="3" t="s">
        <v>15411</v>
      </c>
      <c r="C6733" s="3">
        <v>6040117349</v>
      </c>
      <c r="D6733" s="3" t="s">
        <v>15412</v>
      </c>
      <c r="E6733" s="3" t="s">
        <v>327</v>
      </c>
      <c r="F6733" s="3" t="s">
        <v>594</v>
      </c>
      <c r="G6733" s="3" t="s">
        <v>594</v>
      </c>
      <c r="H6733" s="10" t="s">
        <v>595</v>
      </c>
    </row>
    <row r="6734" spans="1:8" ht="30" x14ac:dyDescent="0.25">
      <c r="A6734" s="9">
        <v>6731</v>
      </c>
      <c r="B6734" s="3" t="s">
        <v>15413</v>
      </c>
      <c r="C6734" s="3">
        <v>1182006634</v>
      </c>
      <c r="D6734" s="3" t="s">
        <v>15414</v>
      </c>
      <c r="E6734" s="3" t="s">
        <v>13</v>
      </c>
      <c r="F6734" s="3" t="s">
        <v>352</v>
      </c>
      <c r="G6734" s="3" t="s">
        <v>352</v>
      </c>
      <c r="H6734" s="10" t="s">
        <v>14</v>
      </c>
    </row>
    <row r="6735" spans="1:8" ht="30" x14ac:dyDescent="0.25">
      <c r="A6735" s="9">
        <v>6732</v>
      </c>
      <c r="B6735" s="3" t="s">
        <v>15415</v>
      </c>
      <c r="C6735" s="3">
        <v>6211790232</v>
      </c>
      <c r="D6735" s="3" t="s">
        <v>15416</v>
      </c>
      <c r="E6735" s="3" t="s">
        <v>126</v>
      </c>
      <c r="F6735" s="3" t="s">
        <v>127</v>
      </c>
      <c r="G6735" s="3" t="s">
        <v>14055</v>
      </c>
      <c r="H6735" s="10" t="s">
        <v>14055</v>
      </c>
    </row>
    <row r="6736" spans="1:8" x14ac:dyDescent="0.25">
      <c r="A6736" s="9">
        <v>6733</v>
      </c>
      <c r="B6736" s="3" t="s">
        <v>15417</v>
      </c>
      <c r="C6736" s="3" t="s">
        <v>16</v>
      </c>
      <c r="D6736" s="3" t="s">
        <v>15418</v>
      </c>
      <c r="E6736" s="3" t="s">
        <v>479</v>
      </c>
      <c r="F6736" s="3" t="s">
        <v>616</v>
      </c>
      <c r="G6736" s="3" t="s">
        <v>14533</v>
      </c>
      <c r="H6736" s="10" t="s">
        <v>14533</v>
      </c>
    </row>
    <row r="6737" spans="1:8" ht="30" x14ac:dyDescent="0.25">
      <c r="A6737" s="9">
        <v>6734</v>
      </c>
      <c r="B6737" s="3" t="s">
        <v>15419</v>
      </c>
      <c r="C6737" s="3">
        <v>6131485248</v>
      </c>
      <c r="D6737" s="3" t="s">
        <v>15420</v>
      </c>
      <c r="E6737" s="3" t="s">
        <v>263</v>
      </c>
      <c r="F6737" s="3" t="s">
        <v>3551</v>
      </c>
      <c r="G6737" s="3" t="s">
        <v>12437</v>
      </c>
      <c r="H6737" s="10" t="s">
        <v>12437</v>
      </c>
    </row>
    <row r="6738" spans="1:8" ht="30" x14ac:dyDescent="0.25">
      <c r="A6738" s="9">
        <v>6735</v>
      </c>
      <c r="B6738" s="3" t="s">
        <v>15421</v>
      </c>
      <c r="C6738" s="3">
        <v>6462866978</v>
      </c>
      <c r="D6738" s="3" t="s">
        <v>15422</v>
      </c>
      <c r="E6738" s="3" t="s">
        <v>23</v>
      </c>
      <c r="F6738" s="3" t="s">
        <v>865</v>
      </c>
      <c r="G6738" s="3" t="s">
        <v>865</v>
      </c>
      <c r="H6738" s="10" t="s">
        <v>634</v>
      </c>
    </row>
    <row r="6739" spans="1:8" ht="45" x14ac:dyDescent="0.25">
      <c r="A6739" s="9">
        <v>6736</v>
      </c>
      <c r="B6739" s="3" t="s">
        <v>15423</v>
      </c>
      <c r="C6739" s="3">
        <v>8942976076</v>
      </c>
      <c r="D6739" s="3" t="s">
        <v>15424</v>
      </c>
      <c r="E6739" s="3" t="s">
        <v>263</v>
      </c>
      <c r="F6739" s="3" t="s">
        <v>282</v>
      </c>
      <c r="G6739" s="3" t="s">
        <v>282</v>
      </c>
      <c r="H6739" s="10" t="s">
        <v>283</v>
      </c>
    </row>
    <row r="6740" spans="1:8" x14ac:dyDescent="0.25">
      <c r="A6740" s="9">
        <v>6737</v>
      </c>
      <c r="B6740" s="3" t="s">
        <v>15425</v>
      </c>
      <c r="C6740" s="3" t="s">
        <v>16</v>
      </c>
      <c r="D6740" s="3" t="s">
        <v>15426</v>
      </c>
      <c r="E6740" s="3" t="s">
        <v>126</v>
      </c>
      <c r="F6740" s="3" t="s">
        <v>3518</v>
      </c>
      <c r="G6740" s="3" t="s">
        <v>3519</v>
      </c>
      <c r="H6740" s="10" t="s">
        <v>15427</v>
      </c>
    </row>
    <row r="6741" spans="1:8" ht="30" x14ac:dyDescent="0.25">
      <c r="A6741" s="9">
        <v>6738</v>
      </c>
      <c r="B6741" s="3" t="s">
        <v>15428</v>
      </c>
      <c r="C6741" s="3">
        <v>7343380796</v>
      </c>
      <c r="D6741" s="3" t="s">
        <v>15429</v>
      </c>
      <c r="E6741" s="3" t="s">
        <v>341</v>
      </c>
      <c r="F6741" s="3" t="s">
        <v>463</v>
      </c>
      <c r="G6741" s="3" t="s">
        <v>463</v>
      </c>
      <c r="H6741" s="10" t="s">
        <v>464</v>
      </c>
    </row>
    <row r="6742" spans="1:8" x14ac:dyDescent="0.25">
      <c r="A6742" s="9">
        <v>6739</v>
      </c>
      <c r="B6742" s="3" t="s">
        <v>15430</v>
      </c>
      <c r="C6742" s="3">
        <v>7282726147</v>
      </c>
      <c r="D6742" s="3" t="s">
        <v>15431</v>
      </c>
      <c r="E6742" s="3" t="s">
        <v>259</v>
      </c>
      <c r="F6742" s="3" t="s">
        <v>332</v>
      </c>
      <c r="G6742" s="3" t="s">
        <v>332</v>
      </c>
      <c r="H6742" s="10" t="s">
        <v>334</v>
      </c>
    </row>
    <row r="6743" spans="1:8" x14ac:dyDescent="0.25">
      <c r="A6743" s="9">
        <v>6740</v>
      </c>
      <c r="B6743" s="3" t="s">
        <v>15432</v>
      </c>
      <c r="C6743" s="3">
        <v>9512301117</v>
      </c>
      <c r="D6743" s="3" t="s">
        <v>15433</v>
      </c>
      <c r="E6743" s="3" t="s">
        <v>13</v>
      </c>
      <c r="F6743" s="3" t="s">
        <v>14</v>
      </c>
      <c r="G6743" s="3" t="s">
        <v>14</v>
      </c>
      <c r="H6743" s="10" t="s">
        <v>14</v>
      </c>
    </row>
    <row r="6744" spans="1:8" x14ac:dyDescent="0.25">
      <c r="A6744" s="9">
        <v>6741</v>
      </c>
      <c r="B6744" s="3" t="s">
        <v>15434</v>
      </c>
      <c r="C6744" s="3">
        <v>9512286228</v>
      </c>
      <c r="D6744" s="3" t="s">
        <v>15435</v>
      </c>
      <c r="E6744" s="3" t="s">
        <v>13</v>
      </c>
      <c r="F6744" s="3" t="s">
        <v>352</v>
      </c>
      <c r="G6744" s="3" t="s">
        <v>352</v>
      </c>
      <c r="H6744" s="10" t="s">
        <v>14</v>
      </c>
    </row>
    <row r="6745" spans="1:8" ht="30" x14ac:dyDescent="0.25">
      <c r="A6745" s="9">
        <v>6742</v>
      </c>
      <c r="B6745" s="3" t="s">
        <v>15436</v>
      </c>
      <c r="C6745" s="3">
        <v>6783089449</v>
      </c>
      <c r="D6745" s="3" t="s">
        <v>15437</v>
      </c>
      <c r="E6745" s="3" t="s">
        <v>341</v>
      </c>
      <c r="F6745" s="3" t="s">
        <v>545</v>
      </c>
      <c r="G6745" s="3" t="s">
        <v>878</v>
      </c>
      <c r="H6745" s="10" t="s">
        <v>530</v>
      </c>
    </row>
    <row r="6746" spans="1:8" ht="45" x14ac:dyDescent="0.25">
      <c r="A6746" s="9">
        <v>6743</v>
      </c>
      <c r="B6746" s="3" t="s">
        <v>15438</v>
      </c>
      <c r="C6746" s="3">
        <v>6492258551</v>
      </c>
      <c r="D6746" s="3" t="s">
        <v>15439</v>
      </c>
      <c r="E6746" s="3" t="s">
        <v>23</v>
      </c>
      <c r="F6746" s="3" t="s">
        <v>1278</v>
      </c>
      <c r="G6746" s="3" t="s">
        <v>1279</v>
      </c>
      <c r="H6746" s="10" t="s">
        <v>1279</v>
      </c>
    </row>
    <row r="6747" spans="1:8" x14ac:dyDescent="0.25">
      <c r="A6747" s="9">
        <v>6744</v>
      </c>
      <c r="B6747" s="3" t="s">
        <v>15440</v>
      </c>
      <c r="C6747" s="3">
        <v>7542979099</v>
      </c>
      <c r="D6747" s="3" t="s">
        <v>15441</v>
      </c>
      <c r="E6747" s="3" t="s">
        <v>42</v>
      </c>
      <c r="F6747" s="3" t="s">
        <v>168</v>
      </c>
      <c r="G6747" s="3" t="s">
        <v>168</v>
      </c>
      <c r="H6747" s="10" t="s">
        <v>169</v>
      </c>
    </row>
    <row r="6748" spans="1:8" ht="30" x14ac:dyDescent="0.25">
      <c r="A6748" s="9">
        <v>6745</v>
      </c>
      <c r="B6748" s="3" t="s">
        <v>15442</v>
      </c>
      <c r="C6748" s="3">
        <v>7252015134</v>
      </c>
      <c r="D6748" s="3" t="s">
        <v>15443</v>
      </c>
      <c r="E6748" s="3" t="s">
        <v>13</v>
      </c>
      <c r="F6748" s="3" t="s">
        <v>352</v>
      </c>
      <c r="G6748" s="3" t="s">
        <v>352</v>
      </c>
      <c r="H6748" s="10" t="s">
        <v>14</v>
      </c>
    </row>
    <row r="6749" spans="1:8" x14ac:dyDescent="0.25">
      <c r="A6749" s="9">
        <v>6746</v>
      </c>
      <c r="B6749" s="3" t="s">
        <v>15444</v>
      </c>
      <c r="C6749" s="3">
        <v>6462862414</v>
      </c>
      <c r="D6749" s="3" t="s">
        <v>15445</v>
      </c>
      <c r="E6749" s="3" t="s">
        <v>23</v>
      </c>
      <c r="F6749" s="3" t="s">
        <v>865</v>
      </c>
      <c r="G6749" s="3" t="s">
        <v>865</v>
      </c>
      <c r="H6749" s="10" t="s">
        <v>634</v>
      </c>
    </row>
    <row r="6750" spans="1:8" ht="45" x14ac:dyDescent="0.25">
      <c r="A6750" s="9">
        <v>6747</v>
      </c>
      <c r="B6750" s="3" t="s">
        <v>15446</v>
      </c>
      <c r="C6750" s="3">
        <v>1251536170</v>
      </c>
      <c r="D6750" s="3" t="s">
        <v>15447</v>
      </c>
      <c r="E6750" s="3" t="s">
        <v>13</v>
      </c>
      <c r="F6750" s="3" t="s">
        <v>1054</v>
      </c>
      <c r="G6750" s="3" t="s">
        <v>14441</v>
      </c>
      <c r="H6750" s="10" t="s">
        <v>14441</v>
      </c>
    </row>
    <row r="6751" spans="1:8" x14ac:dyDescent="0.25">
      <c r="A6751" s="9">
        <v>6748</v>
      </c>
      <c r="B6751" s="3" t="s">
        <v>15448</v>
      </c>
      <c r="C6751" s="3">
        <v>8961487579</v>
      </c>
      <c r="D6751" s="3" t="s">
        <v>15449</v>
      </c>
      <c r="E6751" s="3" t="s">
        <v>263</v>
      </c>
      <c r="F6751" s="3" t="s">
        <v>526</v>
      </c>
      <c r="G6751" s="3" t="s">
        <v>12048</v>
      </c>
      <c r="H6751" s="10" t="s">
        <v>12048</v>
      </c>
    </row>
    <row r="6752" spans="1:8" x14ac:dyDescent="0.25">
      <c r="A6752" s="9">
        <v>6749</v>
      </c>
      <c r="B6752" s="3" t="s">
        <v>15450</v>
      </c>
      <c r="C6752" s="3">
        <v>6871918661</v>
      </c>
      <c r="D6752" s="3" t="s">
        <v>15451</v>
      </c>
      <c r="E6752" s="3" t="s">
        <v>37</v>
      </c>
      <c r="F6752" s="3" t="s">
        <v>1425</v>
      </c>
      <c r="G6752" s="3" t="s">
        <v>1713</v>
      </c>
      <c r="H6752" s="10" t="s">
        <v>1713</v>
      </c>
    </row>
    <row r="6753" spans="1:8" x14ac:dyDescent="0.25">
      <c r="A6753" s="9">
        <v>6750</v>
      </c>
      <c r="B6753" s="3" t="s">
        <v>15452</v>
      </c>
      <c r="C6753" s="3">
        <v>5130188861</v>
      </c>
      <c r="D6753" s="3" t="s">
        <v>15453</v>
      </c>
      <c r="E6753" s="3" t="s">
        <v>341</v>
      </c>
      <c r="F6753" s="3" t="s">
        <v>545</v>
      </c>
      <c r="G6753" s="3" t="s">
        <v>3213</v>
      </c>
      <c r="H6753" s="10" t="s">
        <v>3213</v>
      </c>
    </row>
    <row r="6754" spans="1:8" ht="75" x14ac:dyDescent="0.25">
      <c r="A6754" s="9">
        <v>6751</v>
      </c>
      <c r="B6754" s="3" t="s">
        <v>15454</v>
      </c>
      <c r="C6754" s="3">
        <v>9661999229</v>
      </c>
      <c r="D6754" s="3" t="s">
        <v>15455</v>
      </c>
      <c r="E6754" s="3" t="s">
        <v>6</v>
      </c>
      <c r="F6754" s="3" t="s">
        <v>7</v>
      </c>
      <c r="G6754" s="3" t="s">
        <v>7</v>
      </c>
      <c r="H6754" s="10" t="s">
        <v>8</v>
      </c>
    </row>
    <row r="6755" spans="1:8" ht="30" x14ac:dyDescent="0.25">
      <c r="A6755" s="9">
        <v>6752</v>
      </c>
      <c r="B6755" s="3" t="s">
        <v>15456</v>
      </c>
      <c r="C6755" s="3">
        <v>8942979117</v>
      </c>
      <c r="D6755" s="3" t="s">
        <v>15457</v>
      </c>
      <c r="E6755" s="3" t="s">
        <v>263</v>
      </c>
      <c r="F6755" s="3" t="s">
        <v>283</v>
      </c>
      <c r="G6755" s="3" t="s">
        <v>283</v>
      </c>
      <c r="H6755" s="10" t="s">
        <v>283</v>
      </c>
    </row>
    <row r="6756" spans="1:8" ht="45" x14ac:dyDescent="0.25">
      <c r="A6756" s="9">
        <v>6753</v>
      </c>
      <c r="B6756" s="3" t="s">
        <v>15458</v>
      </c>
      <c r="C6756" s="3">
        <v>6482711196</v>
      </c>
      <c r="D6756" s="3" t="s">
        <v>15459</v>
      </c>
      <c r="E6756" s="3" t="s">
        <v>23</v>
      </c>
      <c r="F6756" s="3" t="s">
        <v>204</v>
      </c>
      <c r="G6756" s="3" t="s">
        <v>204</v>
      </c>
      <c r="H6756" s="10" t="s">
        <v>205</v>
      </c>
    </row>
    <row r="6757" spans="1:8" ht="45" x14ac:dyDescent="0.25">
      <c r="A6757" s="9">
        <v>6754</v>
      </c>
      <c r="B6757" s="3" t="s">
        <v>15460</v>
      </c>
      <c r="C6757" s="3">
        <v>5252462151</v>
      </c>
      <c r="D6757" s="3" t="s">
        <v>15461</v>
      </c>
      <c r="E6757" s="3" t="s">
        <v>13</v>
      </c>
      <c r="F6757" s="3" t="s">
        <v>352</v>
      </c>
      <c r="G6757" s="3" t="s">
        <v>352</v>
      </c>
      <c r="H6757" s="10" t="s">
        <v>14</v>
      </c>
    </row>
    <row r="6758" spans="1:8" ht="30" x14ac:dyDescent="0.25">
      <c r="A6758" s="9">
        <v>6755</v>
      </c>
      <c r="B6758" s="3" t="s">
        <v>15462</v>
      </c>
      <c r="C6758" s="3">
        <v>6282214613</v>
      </c>
      <c r="D6758" s="3" t="s">
        <v>15463</v>
      </c>
      <c r="E6758" s="3" t="s">
        <v>341</v>
      </c>
      <c r="F6758" s="3" t="s">
        <v>438</v>
      </c>
      <c r="G6758" s="3" t="s">
        <v>3060</v>
      </c>
      <c r="H6758" s="10" t="s">
        <v>3060</v>
      </c>
    </row>
    <row r="6759" spans="1:8" x14ac:dyDescent="0.25">
      <c r="A6759" s="9">
        <v>6756</v>
      </c>
      <c r="B6759" s="3" t="s">
        <v>15464</v>
      </c>
      <c r="C6759" s="3">
        <v>6772329714</v>
      </c>
      <c r="D6759" s="3" t="s">
        <v>15465</v>
      </c>
      <c r="E6759" s="3" t="s">
        <v>341</v>
      </c>
      <c r="F6759" s="3" t="s">
        <v>1786</v>
      </c>
      <c r="G6759" s="3" t="s">
        <v>1786</v>
      </c>
      <c r="H6759" s="10" t="s">
        <v>530</v>
      </c>
    </row>
    <row r="6760" spans="1:8" ht="45" x14ac:dyDescent="0.25">
      <c r="A6760" s="9">
        <v>6757</v>
      </c>
      <c r="B6760" s="3" t="s">
        <v>15466</v>
      </c>
      <c r="C6760" s="3">
        <v>6131553033</v>
      </c>
      <c r="D6760" s="3" t="s">
        <v>15467</v>
      </c>
      <c r="E6760" s="3" t="s">
        <v>263</v>
      </c>
      <c r="F6760" s="3" t="s">
        <v>3551</v>
      </c>
      <c r="G6760" s="3" t="s">
        <v>3552</v>
      </c>
      <c r="H6760" s="10" t="s">
        <v>3552</v>
      </c>
    </row>
    <row r="6761" spans="1:8" ht="30" x14ac:dyDescent="0.25">
      <c r="A6761" s="9">
        <v>6758</v>
      </c>
      <c r="B6761" s="3" t="s">
        <v>15468</v>
      </c>
      <c r="C6761" s="3">
        <v>7582297549</v>
      </c>
      <c r="D6761" s="3" t="s">
        <v>15469</v>
      </c>
      <c r="E6761" s="3" t="s">
        <v>13</v>
      </c>
      <c r="F6761" s="3" t="s">
        <v>4235</v>
      </c>
      <c r="G6761" s="3" t="s">
        <v>4235</v>
      </c>
      <c r="H6761" s="10" t="s">
        <v>4236</v>
      </c>
    </row>
    <row r="6762" spans="1:8" ht="30" x14ac:dyDescent="0.25">
      <c r="A6762" s="9">
        <v>6759</v>
      </c>
      <c r="B6762" s="3" t="s">
        <v>19675</v>
      </c>
      <c r="C6762" s="3">
        <v>9182123982</v>
      </c>
      <c r="D6762" s="3" t="s">
        <v>19676</v>
      </c>
      <c r="E6762" s="3" t="s">
        <v>316</v>
      </c>
      <c r="F6762" s="3" t="s">
        <v>2194</v>
      </c>
      <c r="G6762" s="3" t="s">
        <v>2193</v>
      </c>
      <c r="H6762" s="10" t="s">
        <v>2194</v>
      </c>
    </row>
    <row r="6763" spans="1:8" ht="30" x14ac:dyDescent="0.25">
      <c r="A6763" s="9">
        <v>6760</v>
      </c>
      <c r="B6763" s="3" t="s">
        <v>15470</v>
      </c>
      <c r="C6763" s="3">
        <v>8481464147</v>
      </c>
      <c r="D6763" s="3" t="s">
        <v>15471</v>
      </c>
      <c r="E6763" s="3" t="s">
        <v>69</v>
      </c>
      <c r="F6763" s="3" t="s">
        <v>2692</v>
      </c>
      <c r="G6763" s="3" t="s">
        <v>2693</v>
      </c>
      <c r="H6763" s="10" t="s">
        <v>2693</v>
      </c>
    </row>
    <row r="6764" spans="1:8" ht="30" x14ac:dyDescent="0.25">
      <c r="A6764" s="9">
        <v>6761</v>
      </c>
      <c r="B6764" s="3" t="s">
        <v>15472</v>
      </c>
      <c r="C6764" s="3">
        <v>7393748867</v>
      </c>
      <c r="D6764" s="3" t="s">
        <v>15473</v>
      </c>
      <c r="E6764" s="3" t="s">
        <v>69</v>
      </c>
      <c r="F6764" s="3" t="s">
        <v>935</v>
      </c>
      <c r="G6764" s="3" t="s">
        <v>935</v>
      </c>
      <c r="H6764" s="10" t="s">
        <v>936</v>
      </c>
    </row>
    <row r="6765" spans="1:8" x14ac:dyDescent="0.25">
      <c r="A6765" s="9">
        <v>6762</v>
      </c>
      <c r="B6765" s="3" t="s">
        <v>15474</v>
      </c>
      <c r="C6765" s="3">
        <v>8942978342</v>
      </c>
      <c r="D6765" s="3" t="s">
        <v>15475</v>
      </c>
      <c r="E6765" s="3" t="s">
        <v>263</v>
      </c>
      <c r="F6765" s="3" t="s">
        <v>282</v>
      </c>
      <c r="G6765" s="3" t="s">
        <v>282</v>
      </c>
      <c r="H6765" s="10" t="s">
        <v>283</v>
      </c>
    </row>
    <row r="6766" spans="1:8" ht="30" x14ac:dyDescent="0.25">
      <c r="A6766" s="9">
        <v>6763</v>
      </c>
      <c r="B6766" s="3" t="s">
        <v>15476</v>
      </c>
      <c r="C6766" s="3">
        <v>5423133981</v>
      </c>
      <c r="D6766" s="3" t="s">
        <v>15477</v>
      </c>
      <c r="E6766" s="3" t="s">
        <v>6</v>
      </c>
      <c r="F6766" s="3" t="s">
        <v>7</v>
      </c>
      <c r="G6766" s="3" t="s">
        <v>7</v>
      </c>
      <c r="H6766" s="10" t="s">
        <v>8</v>
      </c>
    </row>
    <row r="6767" spans="1:8" ht="30" x14ac:dyDescent="0.25">
      <c r="A6767" s="9">
        <v>6764</v>
      </c>
      <c r="B6767" s="3" t="s">
        <v>15478</v>
      </c>
      <c r="C6767" s="3">
        <v>5941584645</v>
      </c>
      <c r="D6767" s="3" t="s">
        <v>15479</v>
      </c>
      <c r="E6767" s="3" t="s">
        <v>180</v>
      </c>
      <c r="F6767" s="3" t="s">
        <v>8870</v>
      </c>
      <c r="G6767" s="3" t="s">
        <v>15480</v>
      </c>
      <c r="H6767" s="10" t="s">
        <v>15480</v>
      </c>
    </row>
    <row r="6768" spans="1:8" x14ac:dyDescent="0.25">
      <c r="A6768" s="9">
        <v>6765</v>
      </c>
      <c r="B6768" s="3" t="s">
        <v>15481</v>
      </c>
      <c r="C6768" s="3">
        <v>9591866551</v>
      </c>
      <c r="D6768" s="3" t="s">
        <v>15482</v>
      </c>
      <c r="E6768" s="3" t="s">
        <v>210</v>
      </c>
      <c r="F6768" s="3" t="s">
        <v>381</v>
      </c>
      <c r="G6768" s="3" t="s">
        <v>13007</v>
      </c>
      <c r="H6768" s="10" t="s">
        <v>15483</v>
      </c>
    </row>
    <row r="6769" spans="1:8" ht="30" x14ac:dyDescent="0.25">
      <c r="A6769" s="9">
        <v>6766</v>
      </c>
      <c r="B6769" s="3" t="s">
        <v>15484</v>
      </c>
      <c r="C6769" s="3">
        <v>6221968909</v>
      </c>
      <c r="D6769" s="3" t="s">
        <v>15485</v>
      </c>
      <c r="E6769" s="3" t="s">
        <v>126</v>
      </c>
      <c r="F6769" s="3" t="s">
        <v>321</v>
      </c>
      <c r="G6769" s="3" t="s">
        <v>322</v>
      </c>
      <c r="H6769" s="10" t="s">
        <v>322</v>
      </c>
    </row>
    <row r="6770" spans="1:8" x14ac:dyDescent="0.25">
      <c r="A6770" s="9">
        <v>6767</v>
      </c>
      <c r="B6770" s="3" t="s">
        <v>15486</v>
      </c>
      <c r="C6770" s="3">
        <v>6121828770</v>
      </c>
      <c r="D6770" s="3" t="s">
        <v>15487</v>
      </c>
      <c r="E6770" s="3" t="s">
        <v>263</v>
      </c>
      <c r="F6770" s="3" t="s">
        <v>2100</v>
      </c>
      <c r="G6770" s="3" t="s">
        <v>4873</v>
      </c>
      <c r="H6770" s="10" t="s">
        <v>4873</v>
      </c>
    </row>
    <row r="6771" spans="1:8" x14ac:dyDescent="0.25">
      <c r="A6771" s="9">
        <v>6768</v>
      </c>
      <c r="B6771" s="3" t="s">
        <v>15488</v>
      </c>
      <c r="C6771" s="3" t="s">
        <v>16</v>
      </c>
      <c r="D6771" s="3" t="s">
        <v>15489</v>
      </c>
      <c r="E6771" s="3" t="s">
        <v>341</v>
      </c>
      <c r="F6771" s="3" t="s">
        <v>584</v>
      </c>
      <c r="G6771" s="3" t="s">
        <v>2014</v>
      </c>
      <c r="H6771" s="10" t="s">
        <v>3422</v>
      </c>
    </row>
    <row r="6772" spans="1:8" ht="30" x14ac:dyDescent="0.25">
      <c r="A6772" s="9">
        <v>6769</v>
      </c>
      <c r="B6772" s="3" t="s">
        <v>15490</v>
      </c>
      <c r="C6772" s="3">
        <v>9252074712</v>
      </c>
      <c r="D6772" s="3" t="s">
        <v>15491</v>
      </c>
      <c r="E6772" s="3" t="s">
        <v>479</v>
      </c>
      <c r="F6772" s="3" t="s">
        <v>1484</v>
      </c>
      <c r="G6772" s="3" t="s">
        <v>15492</v>
      </c>
      <c r="H6772" s="10" t="s">
        <v>15492</v>
      </c>
    </row>
    <row r="6773" spans="1:8" x14ac:dyDescent="0.25">
      <c r="A6773" s="9">
        <v>6770</v>
      </c>
      <c r="B6773" s="3" t="s">
        <v>15493</v>
      </c>
      <c r="C6773" s="3">
        <v>6492261145</v>
      </c>
      <c r="D6773" s="3" t="s">
        <v>15494</v>
      </c>
      <c r="E6773" s="3" t="s">
        <v>23</v>
      </c>
      <c r="F6773" s="3" t="s">
        <v>1278</v>
      </c>
      <c r="G6773" s="3" t="s">
        <v>1279</v>
      </c>
      <c r="H6773" s="10" t="s">
        <v>1279</v>
      </c>
    </row>
    <row r="6774" spans="1:8" x14ac:dyDescent="0.25">
      <c r="A6774" s="9">
        <v>6771</v>
      </c>
      <c r="B6774" s="3" t="s">
        <v>15495</v>
      </c>
      <c r="C6774" s="3">
        <v>8371779826</v>
      </c>
      <c r="D6774" s="3" t="s">
        <v>15496</v>
      </c>
      <c r="E6774" s="3" t="s">
        <v>13</v>
      </c>
      <c r="F6774" s="3" t="s">
        <v>410</v>
      </c>
      <c r="G6774" s="3" t="s">
        <v>15497</v>
      </c>
      <c r="H6774" s="10" t="s">
        <v>15498</v>
      </c>
    </row>
    <row r="6775" spans="1:8" ht="30" x14ac:dyDescent="0.25">
      <c r="A6775" s="9">
        <v>6772</v>
      </c>
      <c r="B6775" s="3" t="s">
        <v>15499</v>
      </c>
      <c r="C6775" s="3" t="s">
        <v>16</v>
      </c>
      <c r="D6775" s="3" t="s">
        <v>15500</v>
      </c>
      <c r="E6775" s="3" t="s">
        <v>13</v>
      </c>
      <c r="F6775" s="3" t="s">
        <v>352</v>
      </c>
      <c r="G6775" s="3" t="s">
        <v>352</v>
      </c>
      <c r="H6775" s="10" t="s">
        <v>14</v>
      </c>
    </row>
    <row r="6776" spans="1:8" ht="30" x14ac:dyDescent="0.25">
      <c r="A6776" s="9">
        <v>6773</v>
      </c>
      <c r="B6776" s="3" t="s">
        <v>15501</v>
      </c>
      <c r="C6776" s="3">
        <v>8442313450</v>
      </c>
      <c r="D6776" s="3" t="s">
        <v>15502</v>
      </c>
      <c r="E6776" s="3" t="s">
        <v>6</v>
      </c>
      <c r="F6776" s="3" t="s">
        <v>2645</v>
      </c>
      <c r="G6776" s="3" t="s">
        <v>2645</v>
      </c>
      <c r="H6776" s="10" t="s">
        <v>2646</v>
      </c>
    </row>
    <row r="6777" spans="1:8" ht="30" x14ac:dyDescent="0.25">
      <c r="A6777" s="9">
        <v>6774</v>
      </c>
      <c r="B6777" s="3" t="s">
        <v>15503</v>
      </c>
      <c r="C6777" s="3">
        <v>8421736725</v>
      </c>
      <c r="D6777" s="3" t="s">
        <v>15504</v>
      </c>
      <c r="E6777" s="3" t="s">
        <v>327</v>
      </c>
      <c r="F6777" s="3" t="s">
        <v>1499</v>
      </c>
      <c r="G6777" s="3" t="s">
        <v>5164</v>
      </c>
      <c r="H6777" s="10" t="s">
        <v>5164</v>
      </c>
    </row>
    <row r="6778" spans="1:8" ht="30" x14ac:dyDescent="0.25">
      <c r="A6778" s="9">
        <v>6775</v>
      </c>
      <c r="B6778" s="3" t="s">
        <v>15505</v>
      </c>
      <c r="C6778" s="3">
        <v>7393762169</v>
      </c>
      <c r="D6778" s="3" t="s">
        <v>15506</v>
      </c>
      <c r="E6778" s="3" t="s">
        <v>69</v>
      </c>
      <c r="F6778" s="3" t="s">
        <v>935</v>
      </c>
      <c r="G6778" s="3" t="s">
        <v>935</v>
      </c>
      <c r="H6778" s="10" t="s">
        <v>936</v>
      </c>
    </row>
    <row r="6779" spans="1:8" ht="30" x14ac:dyDescent="0.25">
      <c r="A6779" s="9">
        <v>6776</v>
      </c>
      <c r="B6779" s="3" t="s">
        <v>15507</v>
      </c>
      <c r="C6779" s="3">
        <v>8982161630</v>
      </c>
      <c r="D6779" s="3" t="s">
        <v>15508</v>
      </c>
      <c r="E6779" s="3" t="s">
        <v>263</v>
      </c>
      <c r="F6779" s="3" t="s">
        <v>282</v>
      </c>
      <c r="G6779" s="3" t="s">
        <v>282</v>
      </c>
      <c r="H6779" s="10" t="s">
        <v>283</v>
      </c>
    </row>
    <row r="6780" spans="1:8" ht="30" x14ac:dyDescent="0.25">
      <c r="A6780" s="9">
        <v>6777</v>
      </c>
      <c r="B6780" s="3" t="s">
        <v>15509</v>
      </c>
      <c r="C6780" s="3">
        <v>8513096682</v>
      </c>
      <c r="D6780" s="3" t="s">
        <v>491</v>
      </c>
      <c r="E6780" s="3" t="s">
        <v>180</v>
      </c>
      <c r="F6780" s="3" t="s">
        <v>8005</v>
      </c>
      <c r="G6780" s="3" t="s">
        <v>15510</v>
      </c>
      <c r="H6780" s="10" t="s">
        <v>15510</v>
      </c>
    </row>
    <row r="6781" spans="1:8" ht="45" x14ac:dyDescent="0.25">
      <c r="A6781" s="9">
        <v>6778</v>
      </c>
      <c r="B6781" s="3" t="s">
        <v>15511</v>
      </c>
      <c r="C6781" s="3">
        <v>6871919531</v>
      </c>
      <c r="D6781" s="3" t="s">
        <v>15512</v>
      </c>
      <c r="E6781" s="3" t="s">
        <v>37</v>
      </c>
      <c r="F6781" s="3" t="s">
        <v>1425</v>
      </c>
      <c r="G6781" s="3" t="s">
        <v>1713</v>
      </c>
      <c r="H6781" s="10" t="s">
        <v>1713</v>
      </c>
    </row>
    <row r="6782" spans="1:8" ht="30" x14ac:dyDescent="0.25">
      <c r="A6782" s="9">
        <v>6779</v>
      </c>
      <c r="B6782" s="3" t="s">
        <v>15513</v>
      </c>
      <c r="C6782" s="3">
        <v>5542846635</v>
      </c>
      <c r="D6782" s="3" t="s">
        <v>15514</v>
      </c>
      <c r="E6782" s="3" t="s">
        <v>18</v>
      </c>
      <c r="F6782" s="3" t="s">
        <v>20</v>
      </c>
      <c r="G6782" s="3" t="s">
        <v>20</v>
      </c>
      <c r="H6782" s="10" t="s">
        <v>20</v>
      </c>
    </row>
    <row r="6783" spans="1:8" ht="30" x14ac:dyDescent="0.25">
      <c r="A6783" s="9">
        <v>6780</v>
      </c>
      <c r="B6783" s="3" t="s">
        <v>15515</v>
      </c>
      <c r="C6783" s="3">
        <v>7712798133</v>
      </c>
      <c r="D6783" s="3" t="s">
        <v>15516</v>
      </c>
      <c r="E6783" s="3" t="s">
        <v>259</v>
      </c>
      <c r="F6783" s="3" t="s">
        <v>6198</v>
      </c>
      <c r="G6783" s="3" t="s">
        <v>6198</v>
      </c>
      <c r="H6783" s="10" t="s">
        <v>6199</v>
      </c>
    </row>
    <row r="6784" spans="1:8" ht="30" x14ac:dyDescent="0.25">
      <c r="A6784" s="9">
        <v>6781</v>
      </c>
      <c r="B6784" s="3" t="s">
        <v>15517</v>
      </c>
      <c r="C6784" s="3">
        <v>8681917441</v>
      </c>
      <c r="D6784" s="3" t="s">
        <v>15518</v>
      </c>
      <c r="E6784" s="3" t="s">
        <v>341</v>
      </c>
      <c r="F6784" s="3" t="s">
        <v>342</v>
      </c>
      <c r="G6784" s="3" t="s">
        <v>15519</v>
      </c>
      <c r="H6784" s="10" t="s">
        <v>15519</v>
      </c>
    </row>
    <row r="6785" spans="1:8" x14ac:dyDescent="0.25">
      <c r="A6785" s="9">
        <v>6782</v>
      </c>
      <c r="B6785" s="3" t="s">
        <v>15520</v>
      </c>
      <c r="C6785" s="3">
        <v>6282214004</v>
      </c>
      <c r="D6785" s="3" t="s">
        <v>15521</v>
      </c>
      <c r="E6785" s="3" t="s">
        <v>341</v>
      </c>
      <c r="F6785" s="3" t="s">
        <v>1810</v>
      </c>
      <c r="G6785" s="3" t="s">
        <v>6228</v>
      </c>
      <c r="H6785" s="10" t="s">
        <v>15522</v>
      </c>
    </row>
    <row r="6786" spans="1:8" ht="45" x14ac:dyDescent="0.25">
      <c r="A6786" s="9">
        <v>6783</v>
      </c>
      <c r="B6786" s="3" t="s">
        <v>15523</v>
      </c>
      <c r="C6786" s="3">
        <v>6182106367</v>
      </c>
      <c r="D6786" s="3" t="s">
        <v>15524</v>
      </c>
      <c r="E6786" s="3" t="s">
        <v>126</v>
      </c>
      <c r="F6786" s="3" t="s">
        <v>1235</v>
      </c>
      <c r="G6786" s="3" t="s">
        <v>1235</v>
      </c>
      <c r="H6786" s="10" t="s">
        <v>1236</v>
      </c>
    </row>
    <row r="6787" spans="1:8" ht="30" x14ac:dyDescent="0.25">
      <c r="A6787" s="9">
        <v>6784</v>
      </c>
      <c r="B6787" s="3" t="s">
        <v>15525</v>
      </c>
      <c r="C6787" s="3">
        <v>5833077874</v>
      </c>
      <c r="D6787" s="3" t="s">
        <v>15526</v>
      </c>
      <c r="E6787" s="3" t="s">
        <v>327</v>
      </c>
      <c r="F6787" s="3" t="s">
        <v>594</v>
      </c>
      <c r="G6787" s="3" t="s">
        <v>594</v>
      </c>
      <c r="H6787" s="10" t="s">
        <v>595</v>
      </c>
    </row>
    <row r="6788" spans="1:8" ht="30" x14ac:dyDescent="0.25">
      <c r="A6788" s="9">
        <v>6785</v>
      </c>
      <c r="B6788" s="3" t="s">
        <v>15527</v>
      </c>
      <c r="C6788" s="3">
        <v>9562257039</v>
      </c>
      <c r="D6788" s="3" t="s">
        <v>15528</v>
      </c>
      <c r="E6788" s="3" t="s">
        <v>18</v>
      </c>
      <c r="F6788" s="3" t="s">
        <v>122</v>
      </c>
      <c r="G6788" s="3" t="s">
        <v>122</v>
      </c>
      <c r="H6788" s="10" t="s">
        <v>123</v>
      </c>
    </row>
    <row r="6789" spans="1:8" ht="45" x14ac:dyDescent="0.25">
      <c r="A6789" s="9">
        <v>6786</v>
      </c>
      <c r="B6789" s="3" t="s">
        <v>15529</v>
      </c>
      <c r="C6789" s="3">
        <v>5252465422</v>
      </c>
      <c r="D6789" s="3" t="s">
        <v>15530</v>
      </c>
      <c r="E6789" s="3" t="s">
        <v>13</v>
      </c>
      <c r="F6789" s="3" t="s">
        <v>14</v>
      </c>
      <c r="G6789" s="3" t="s">
        <v>14</v>
      </c>
      <c r="H6789" s="10" t="s">
        <v>14</v>
      </c>
    </row>
    <row r="6790" spans="1:8" ht="30" x14ac:dyDescent="0.25">
      <c r="A6790" s="9">
        <v>6787</v>
      </c>
      <c r="B6790" s="3" t="s">
        <v>15531</v>
      </c>
      <c r="C6790" s="3">
        <v>7231610699</v>
      </c>
      <c r="D6790" s="3" t="s">
        <v>15532</v>
      </c>
      <c r="E6790" s="3" t="s">
        <v>6</v>
      </c>
      <c r="F6790" s="3" t="s">
        <v>626</v>
      </c>
      <c r="G6790" s="3" t="s">
        <v>627</v>
      </c>
      <c r="H6790" s="10" t="s">
        <v>15533</v>
      </c>
    </row>
    <row r="6791" spans="1:8" ht="30" x14ac:dyDescent="0.25">
      <c r="A6791" s="9">
        <v>6788</v>
      </c>
      <c r="B6791" s="3" t="s">
        <v>15534</v>
      </c>
      <c r="C6791" s="3">
        <v>5252459491</v>
      </c>
      <c r="D6791" s="3" t="s">
        <v>15535</v>
      </c>
      <c r="E6791" s="3" t="s">
        <v>13</v>
      </c>
      <c r="F6791" s="3" t="s">
        <v>352</v>
      </c>
      <c r="G6791" s="3" t="s">
        <v>352</v>
      </c>
      <c r="H6791" s="10" t="s">
        <v>14</v>
      </c>
    </row>
    <row r="6792" spans="1:8" ht="30" x14ac:dyDescent="0.25">
      <c r="A6792" s="9">
        <v>6789</v>
      </c>
      <c r="B6792" s="3" t="s">
        <v>19471</v>
      </c>
      <c r="C6792" s="3">
        <v>5242685257</v>
      </c>
      <c r="D6792" s="3" t="s">
        <v>19472</v>
      </c>
      <c r="E6792" s="3" t="s">
        <v>13</v>
      </c>
      <c r="F6792" s="3" t="s">
        <v>14</v>
      </c>
      <c r="G6792" s="3" t="s">
        <v>14</v>
      </c>
      <c r="H6792" s="10" t="s">
        <v>14</v>
      </c>
    </row>
    <row r="6793" spans="1:8" ht="30" x14ac:dyDescent="0.25">
      <c r="A6793" s="9">
        <v>6790</v>
      </c>
      <c r="B6793" s="3" t="s">
        <v>15536</v>
      </c>
      <c r="C6793" s="3">
        <v>5792201129</v>
      </c>
      <c r="D6793" s="3" t="s">
        <v>15537</v>
      </c>
      <c r="E6793" s="3" t="s">
        <v>327</v>
      </c>
      <c r="F6793" s="3" t="s">
        <v>453</v>
      </c>
      <c r="G6793" s="3" t="s">
        <v>454</v>
      </c>
      <c r="H6793" s="10" t="s">
        <v>454</v>
      </c>
    </row>
    <row r="6794" spans="1:8" ht="30" x14ac:dyDescent="0.25">
      <c r="A6794" s="9">
        <v>6791</v>
      </c>
      <c r="B6794" s="3" t="s">
        <v>15538</v>
      </c>
      <c r="C6794" s="3">
        <v>6922467838</v>
      </c>
      <c r="D6794" s="3" t="s">
        <v>15539</v>
      </c>
      <c r="E6794" s="3" t="s">
        <v>263</v>
      </c>
      <c r="F6794" s="3" t="s">
        <v>3265</v>
      </c>
      <c r="G6794" s="3" t="s">
        <v>3266</v>
      </c>
      <c r="H6794" s="10" t="s">
        <v>3266</v>
      </c>
    </row>
    <row r="6795" spans="1:8" ht="30" x14ac:dyDescent="0.25">
      <c r="A6795" s="9">
        <v>6792</v>
      </c>
      <c r="B6795" s="4">
        <v>334191</v>
      </c>
      <c r="C6795" s="3">
        <v>7393769728</v>
      </c>
      <c r="D6795" s="3" t="s">
        <v>20386</v>
      </c>
      <c r="E6795" s="3" t="s">
        <v>69</v>
      </c>
      <c r="F6795" s="3" t="s">
        <v>935</v>
      </c>
      <c r="G6795" s="3" t="s">
        <v>935</v>
      </c>
      <c r="H6795" s="10" t="s">
        <v>936</v>
      </c>
    </row>
    <row r="6796" spans="1:8" x14ac:dyDescent="0.25">
      <c r="A6796" s="9">
        <v>6793</v>
      </c>
      <c r="B6796" s="3" t="s">
        <v>15540</v>
      </c>
      <c r="C6796" s="3">
        <v>9581198214</v>
      </c>
      <c r="D6796" s="3" t="s">
        <v>15541</v>
      </c>
      <c r="E6796" s="3" t="s">
        <v>327</v>
      </c>
      <c r="F6796" s="3" t="s">
        <v>1403</v>
      </c>
      <c r="G6796" s="3" t="s">
        <v>3244</v>
      </c>
      <c r="H6796" s="10" t="s">
        <v>3244</v>
      </c>
    </row>
    <row r="6797" spans="1:8" ht="60" x14ac:dyDescent="0.25">
      <c r="A6797" s="9">
        <v>6794</v>
      </c>
      <c r="B6797" s="3" t="s">
        <v>15542</v>
      </c>
      <c r="C6797" s="3">
        <v>8393110361</v>
      </c>
      <c r="D6797" s="3" t="s">
        <v>15543</v>
      </c>
      <c r="E6797" s="3" t="s">
        <v>327</v>
      </c>
      <c r="F6797" s="3" t="s">
        <v>2088</v>
      </c>
      <c r="G6797" s="3" t="s">
        <v>2322</v>
      </c>
      <c r="H6797" s="10" t="s">
        <v>15544</v>
      </c>
    </row>
    <row r="6798" spans="1:8" ht="30" x14ac:dyDescent="0.25">
      <c r="A6798" s="9">
        <v>6795</v>
      </c>
      <c r="B6798" s="3" t="s">
        <v>15545</v>
      </c>
      <c r="C6798" s="3" t="s">
        <v>16</v>
      </c>
      <c r="D6798" s="3" t="s">
        <v>15546</v>
      </c>
      <c r="E6798" s="3" t="s">
        <v>18</v>
      </c>
      <c r="F6798" s="3" t="s">
        <v>286</v>
      </c>
      <c r="G6798" s="3" t="s">
        <v>15547</v>
      </c>
      <c r="H6798" s="10" t="s">
        <v>15548</v>
      </c>
    </row>
    <row r="6799" spans="1:8" ht="60" x14ac:dyDescent="0.25">
      <c r="A6799" s="9">
        <v>6796</v>
      </c>
      <c r="B6799" s="3" t="s">
        <v>15549</v>
      </c>
      <c r="C6799" s="3">
        <v>7492057793</v>
      </c>
      <c r="D6799" s="3" t="s">
        <v>15550</v>
      </c>
      <c r="E6799" s="3" t="s">
        <v>42</v>
      </c>
      <c r="F6799" s="3" t="s">
        <v>43</v>
      </c>
      <c r="G6799" s="3" t="s">
        <v>15079</v>
      </c>
      <c r="H6799" s="10" t="s">
        <v>15079</v>
      </c>
    </row>
    <row r="6800" spans="1:8" ht="30" x14ac:dyDescent="0.25">
      <c r="A6800" s="9">
        <v>6797</v>
      </c>
      <c r="B6800" s="3" t="s">
        <v>15551</v>
      </c>
      <c r="C6800" s="3">
        <v>9591875952</v>
      </c>
      <c r="D6800" s="3" t="s">
        <v>15552</v>
      </c>
      <c r="E6800" s="3" t="s">
        <v>210</v>
      </c>
      <c r="F6800" s="3" t="s">
        <v>889</v>
      </c>
      <c r="G6800" s="3" t="s">
        <v>889</v>
      </c>
      <c r="H6800" s="10" t="s">
        <v>755</v>
      </c>
    </row>
    <row r="6801" spans="1:8" ht="30" x14ac:dyDescent="0.25">
      <c r="A6801" s="9">
        <v>6798</v>
      </c>
      <c r="B6801" s="3" t="s">
        <v>15553</v>
      </c>
      <c r="C6801" s="3">
        <v>9271913898</v>
      </c>
      <c r="D6801" s="3" t="s">
        <v>15554</v>
      </c>
      <c r="E6801" s="3" t="s">
        <v>479</v>
      </c>
      <c r="F6801" s="3" t="s">
        <v>616</v>
      </c>
      <c r="G6801" s="3" t="s">
        <v>15555</v>
      </c>
      <c r="H6801" s="10" t="s">
        <v>15556</v>
      </c>
    </row>
    <row r="6802" spans="1:8" ht="30" x14ac:dyDescent="0.25">
      <c r="A6802" s="9">
        <v>6799</v>
      </c>
      <c r="B6802" s="3" t="s">
        <v>15557</v>
      </c>
      <c r="C6802" s="3">
        <v>7481563682</v>
      </c>
      <c r="D6802" s="3" t="s">
        <v>15558</v>
      </c>
      <c r="E6802" s="3" t="s">
        <v>42</v>
      </c>
      <c r="F6802" s="3" t="s">
        <v>2587</v>
      </c>
      <c r="G6802" s="3" t="s">
        <v>2588</v>
      </c>
      <c r="H6802" s="10" t="s">
        <v>2588</v>
      </c>
    </row>
    <row r="6803" spans="1:8" ht="30" x14ac:dyDescent="0.25">
      <c r="A6803" s="9">
        <v>6800</v>
      </c>
      <c r="B6803" s="3" t="s">
        <v>19677</v>
      </c>
      <c r="C6803" s="3">
        <v>5222929182</v>
      </c>
      <c r="D6803" s="3" t="s">
        <v>19678</v>
      </c>
      <c r="E6803" s="3" t="s">
        <v>13</v>
      </c>
      <c r="F6803" s="3" t="s">
        <v>14</v>
      </c>
      <c r="G6803" s="3" t="s">
        <v>14</v>
      </c>
      <c r="H6803" s="10" t="s">
        <v>14</v>
      </c>
    </row>
    <row r="6804" spans="1:8" x14ac:dyDescent="0.25">
      <c r="A6804" s="9">
        <v>6801</v>
      </c>
      <c r="B6804" s="3" t="s">
        <v>15559</v>
      </c>
      <c r="C6804" s="3" t="s">
        <v>16</v>
      </c>
      <c r="D6804" s="3" t="s">
        <v>15560</v>
      </c>
      <c r="E6804" s="3" t="s">
        <v>263</v>
      </c>
      <c r="F6804" s="3" t="s">
        <v>2760</v>
      </c>
      <c r="G6804" s="3" t="s">
        <v>8759</v>
      </c>
      <c r="H6804" s="10" t="s">
        <v>15561</v>
      </c>
    </row>
    <row r="6805" spans="1:8" ht="30" x14ac:dyDescent="0.25">
      <c r="A6805" s="9">
        <v>6802</v>
      </c>
      <c r="B6805" s="3" t="s">
        <v>15562</v>
      </c>
      <c r="C6805" s="3" t="s">
        <v>16</v>
      </c>
      <c r="D6805" s="3" t="s">
        <v>15563</v>
      </c>
      <c r="E6805" s="3" t="s">
        <v>327</v>
      </c>
      <c r="F6805" s="3" t="s">
        <v>885</v>
      </c>
      <c r="G6805" s="3" t="s">
        <v>886</v>
      </c>
      <c r="H6805" s="10" t="s">
        <v>886</v>
      </c>
    </row>
    <row r="6806" spans="1:8" ht="30" x14ac:dyDescent="0.25">
      <c r="A6806" s="9">
        <v>6803</v>
      </c>
      <c r="B6806" s="3" t="s">
        <v>15564</v>
      </c>
      <c r="C6806" s="3">
        <v>5862242577</v>
      </c>
      <c r="D6806" s="3" t="s">
        <v>15565</v>
      </c>
      <c r="E6806" s="3" t="s">
        <v>327</v>
      </c>
      <c r="F6806" s="3" t="s">
        <v>1042</v>
      </c>
      <c r="G6806" s="3" t="s">
        <v>1042</v>
      </c>
      <c r="H6806" s="10" t="s">
        <v>1043</v>
      </c>
    </row>
    <row r="6807" spans="1:8" ht="30" x14ac:dyDescent="0.25">
      <c r="A6807" s="9">
        <v>6804</v>
      </c>
      <c r="B6807" s="3" t="s">
        <v>15566</v>
      </c>
      <c r="C6807" s="3">
        <v>7743121532</v>
      </c>
      <c r="D6807" s="3" t="s">
        <v>15567</v>
      </c>
      <c r="E6807" s="3" t="s">
        <v>13</v>
      </c>
      <c r="F6807" s="3" t="s">
        <v>602</v>
      </c>
      <c r="G6807" s="3" t="s">
        <v>602</v>
      </c>
      <c r="H6807" s="10" t="s">
        <v>603</v>
      </c>
    </row>
    <row r="6808" spans="1:8" ht="30" x14ac:dyDescent="0.25">
      <c r="A6808" s="9">
        <v>6805</v>
      </c>
      <c r="B6808" s="3" t="s">
        <v>15568</v>
      </c>
      <c r="C6808" s="3" t="s">
        <v>16</v>
      </c>
      <c r="D6808" s="3" t="s">
        <v>15569</v>
      </c>
      <c r="E6808" s="3" t="s">
        <v>126</v>
      </c>
      <c r="F6808" s="3" t="s">
        <v>777</v>
      </c>
      <c r="G6808" s="3" t="s">
        <v>778</v>
      </c>
      <c r="H6808" s="10" t="s">
        <v>15570</v>
      </c>
    </row>
    <row r="6809" spans="1:8" x14ac:dyDescent="0.25">
      <c r="A6809" s="9">
        <v>6806</v>
      </c>
      <c r="B6809" s="3" t="s">
        <v>15571</v>
      </c>
      <c r="C6809" s="3">
        <v>6842584111</v>
      </c>
      <c r="D6809" s="3" t="s">
        <v>15572</v>
      </c>
      <c r="E6809" s="3" t="s">
        <v>37</v>
      </c>
      <c r="F6809" s="3" t="s">
        <v>997</v>
      </c>
      <c r="G6809" s="3" t="s">
        <v>998</v>
      </c>
      <c r="H6809" s="10" t="s">
        <v>998</v>
      </c>
    </row>
    <row r="6810" spans="1:8" x14ac:dyDescent="0.25">
      <c r="A6810" s="9">
        <v>6807</v>
      </c>
      <c r="B6810" s="3" t="s">
        <v>15573</v>
      </c>
      <c r="C6810" s="3">
        <v>6452490661</v>
      </c>
      <c r="D6810" s="3" t="s">
        <v>15574</v>
      </c>
      <c r="E6810" s="3" t="s">
        <v>23</v>
      </c>
      <c r="F6810" s="3" t="s">
        <v>74</v>
      </c>
      <c r="G6810" s="3" t="s">
        <v>75</v>
      </c>
      <c r="H6810" s="10" t="s">
        <v>75</v>
      </c>
    </row>
    <row r="6811" spans="1:8" x14ac:dyDescent="0.25">
      <c r="A6811" s="9">
        <v>6808</v>
      </c>
      <c r="B6811" s="3" t="s">
        <v>15575</v>
      </c>
      <c r="C6811" s="3">
        <v>5833079353</v>
      </c>
      <c r="D6811" s="3" t="s">
        <v>15576</v>
      </c>
      <c r="E6811" s="3" t="s">
        <v>327</v>
      </c>
      <c r="F6811" s="3" t="s">
        <v>594</v>
      </c>
      <c r="G6811" s="3" t="s">
        <v>594</v>
      </c>
      <c r="H6811" s="10" t="s">
        <v>595</v>
      </c>
    </row>
    <row r="6812" spans="1:8" ht="30" x14ac:dyDescent="0.25">
      <c r="A6812" s="9">
        <v>6809</v>
      </c>
      <c r="B6812" s="3" t="s">
        <v>15577</v>
      </c>
      <c r="C6812" s="3">
        <v>5961712141</v>
      </c>
      <c r="D6812" s="3" t="s">
        <v>15578</v>
      </c>
      <c r="E6812" s="3" t="s">
        <v>126</v>
      </c>
      <c r="F6812" s="3" t="s">
        <v>1789</v>
      </c>
      <c r="G6812" s="3" t="s">
        <v>5856</v>
      </c>
      <c r="H6812" s="10" t="s">
        <v>5856</v>
      </c>
    </row>
    <row r="6813" spans="1:8" ht="60" x14ac:dyDescent="0.25">
      <c r="A6813" s="9">
        <v>6810</v>
      </c>
      <c r="B6813" s="3" t="s">
        <v>15579</v>
      </c>
      <c r="C6813" s="3">
        <v>5932553645</v>
      </c>
      <c r="D6813" s="3" t="s">
        <v>15580</v>
      </c>
      <c r="E6813" s="3" t="s">
        <v>327</v>
      </c>
      <c r="F6813" s="3" t="s">
        <v>659</v>
      </c>
      <c r="G6813" s="3" t="s">
        <v>660</v>
      </c>
      <c r="H6813" s="10" t="s">
        <v>660</v>
      </c>
    </row>
    <row r="6814" spans="1:8" ht="45" x14ac:dyDescent="0.25">
      <c r="A6814" s="9">
        <v>6811</v>
      </c>
      <c r="B6814" s="3" t="s">
        <v>15581</v>
      </c>
      <c r="C6814" s="3">
        <v>5833079749</v>
      </c>
      <c r="D6814" s="3" t="s">
        <v>15582</v>
      </c>
      <c r="E6814" s="3" t="s">
        <v>327</v>
      </c>
      <c r="F6814" s="3" t="s">
        <v>594</v>
      </c>
      <c r="G6814" s="3" t="s">
        <v>594</v>
      </c>
      <c r="H6814" s="10" t="s">
        <v>595</v>
      </c>
    </row>
    <row r="6815" spans="1:8" ht="45" x14ac:dyDescent="0.25">
      <c r="A6815" s="9">
        <v>6812</v>
      </c>
      <c r="B6815" s="3" t="s">
        <v>15583</v>
      </c>
      <c r="C6815" s="3">
        <v>9252076527</v>
      </c>
      <c r="D6815" s="3" t="s">
        <v>15584</v>
      </c>
      <c r="E6815" s="3" t="s">
        <v>479</v>
      </c>
      <c r="F6815" s="3" t="s">
        <v>1484</v>
      </c>
      <c r="G6815" s="3" t="s">
        <v>15492</v>
      </c>
      <c r="H6815" s="10" t="s">
        <v>15492</v>
      </c>
    </row>
    <row r="6816" spans="1:8" ht="30" x14ac:dyDescent="0.25">
      <c r="A6816" s="9">
        <v>6813</v>
      </c>
      <c r="B6816" s="3" t="s">
        <v>15585</v>
      </c>
      <c r="C6816" s="3">
        <v>8171485161</v>
      </c>
      <c r="D6816" s="3" t="s">
        <v>15586</v>
      </c>
      <c r="E6816" s="3" t="s">
        <v>37</v>
      </c>
      <c r="F6816" s="3" t="s">
        <v>152</v>
      </c>
      <c r="G6816" s="3" t="s">
        <v>153</v>
      </c>
      <c r="H6816" s="10" t="s">
        <v>153</v>
      </c>
    </row>
    <row r="6817" spans="1:8" ht="45" x14ac:dyDescent="0.25">
      <c r="A6817" s="9">
        <v>6814</v>
      </c>
      <c r="B6817" s="3" t="s">
        <v>15587</v>
      </c>
      <c r="C6817" s="3">
        <v>7393765009</v>
      </c>
      <c r="D6817" s="3" t="s">
        <v>15588</v>
      </c>
      <c r="E6817" s="3" t="s">
        <v>69</v>
      </c>
      <c r="F6817" s="3" t="s">
        <v>1386</v>
      </c>
      <c r="G6817" s="3" t="s">
        <v>5970</v>
      </c>
      <c r="H6817" s="10" t="s">
        <v>5970</v>
      </c>
    </row>
    <row r="6818" spans="1:8" x14ac:dyDescent="0.25">
      <c r="A6818" s="9">
        <v>6815</v>
      </c>
      <c r="B6818" s="3" t="s">
        <v>15589</v>
      </c>
      <c r="C6818" s="3">
        <v>9471964676</v>
      </c>
      <c r="D6818" s="3" t="s">
        <v>15590</v>
      </c>
      <c r="E6818" s="3" t="s">
        <v>259</v>
      </c>
      <c r="F6818" s="3" t="s">
        <v>332</v>
      </c>
      <c r="G6818" s="3" t="s">
        <v>332</v>
      </c>
      <c r="H6818" s="10" t="s">
        <v>334</v>
      </c>
    </row>
    <row r="6819" spans="1:8" ht="45" x14ac:dyDescent="0.25">
      <c r="A6819" s="9">
        <v>6816</v>
      </c>
      <c r="B6819" s="3" t="s">
        <v>15591</v>
      </c>
      <c r="C6819" s="3">
        <v>6762154466</v>
      </c>
      <c r="D6819" s="3" t="s">
        <v>15592</v>
      </c>
      <c r="E6819" s="3" t="s">
        <v>341</v>
      </c>
      <c r="F6819" s="3" t="s">
        <v>530</v>
      </c>
      <c r="G6819" s="3" t="s">
        <v>530</v>
      </c>
      <c r="H6819" s="10" t="s">
        <v>530</v>
      </c>
    </row>
    <row r="6820" spans="1:8" x14ac:dyDescent="0.25">
      <c r="A6820" s="9">
        <v>6817</v>
      </c>
      <c r="B6820" s="3" t="s">
        <v>15593</v>
      </c>
      <c r="C6820" s="3">
        <v>9730963796</v>
      </c>
      <c r="D6820" s="3" t="s">
        <v>15594</v>
      </c>
      <c r="E6820" s="3" t="s">
        <v>479</v>
      </c>
      <c r="F6820" s="3" t="s">
        <v>743</v>
      </c>
      <c r="G6820" s="3" t="s">
        <v>8027</v>
      </c>
      <c r="H6820" s="10" t="s">
        <v>8027</v>
      </c>
    </row>
    <row r="6821" spans="1:8" ht="30" x14ac:dyDescent="0.25">
      <c r="A6821" s="9">
        <v>6818</v>
      </c>
      <c r="B6821" s="3" t="s">
        <v>15595</v>
      </c>
      <c r="C6821" s="3">
        <v>5811839288</v>
      </c>
      <c r="D6821" s="3" t="s">
        <v>15596</v>
      </c>
      <c r="E6821" s="3" t="s">
        <v>327</v>
      </c>
      <c r="F6821" s="3" t="s">
        <v>404</v>
      </c>
      <c r="G6821" s="3" t="s">
        <v>405</v>
      </c>
      <c r="H6821" s="10" t="s">
        <v>405</v>
      </c>
    </row>
    <row r="6822" spans="1:8" ht="30" x14ac:dyDescent="0.25">
      <c r="A6822" s="9">
        <v>6819</v>
      </c>
      <c r="B6822" s="3" t="s">
        <v>15597</v>
      </c>
      <c r="C6822" s="3">
        <v>5993098951</v>
      </c>
      <c r="D6822" s="3" t="s">
        <v>15598</v>
      </c>
      <c r="E6822" s="3" t="s">
        <v>479</v>
      </c>
      <c r="F6822" s="3" t="s">
        <v>1776</v>
      </c>
      <c r="G6822" s="3" t="s">
        <v>1776</v>
      </c>
      <c r="H6822" s="10" t="s">
        <v>1777</v>
      </c>
    </row>
    <row r="6823" spans="1:8" x14ac:dyDescent="0.25">
      <c r="A6823" s="9">
        <v>6820</v>
      </c>
      <c r="B6823" s="3" t="s">
        <v>15599</v>
      </c>
      <c r="C6823" s="3">
        <v>6462872967</v>
      </c>
      <c r="D6823" s="3" t="s">
        <v>15600</v>
      </c>
      <c r="E6823" s="3" t="s">
        <v>23</v>
      </c>
      <c r="F6823" s="3" t="s">
        <v>865</v>
      </c>
      <c r="G6823" s="3" t="s">
        <v>865</v>
      </c>
      <c r="H6823" s="10" t="s">
        <v>634</v>
      </c>
    </row>
    <row r="6824" spans="1:8" ht="30" x14ac:dyDescent="0.25">
      <c r="A6824" s="9">
        <v>6821</v>
      </c>
      <c r="B6824" s="3" t="s">
        <v>15601</v>
      </c>
      <c r="C6824" s="3">
        <v>6871924354</v>
      </c>
      <c r="D6824" s="3" t="s">
        <v>15602</v>
      </c>
      <c r="E6824" s="3" t="s">
        <v>37</v>
      </c>
      <c r="F6824" s="3" t="s">
        <v>1425</v>
      </c>
      <c r="G6824" s="3" t="s">
        <v>2849</v>
      </c>
      <c r="H6824" s="10" t="s">
        <v>15603</v>
      </c>
    </row>
    <row r="6825" spans="1:8" ht="30" x14ac:dyDescent="0.25">
      <c r="A6825" s="9">
        <v>6822</v>
      </c>
      <c r="B6825" s="3" t="s">
        <v>15604</v>
      </c>
      <c r="C6825" s="3">
        <v>9252076510</v>
      </c>
      <c r="D6825" s="3" t="s">
        <v>15605</v>
      </c>
      <c r="E6825" s="3" t="s">
        <v>479</v>
      </c>
      <c r="F6825" s="3" t="s">
        <v>1484</v>
      </c>
      <c r="G6825" s="3" t="s">
        <v>2212</v>
      </c>
      <c r="H6825" s="10" t="s">
        <v>15606</v>
      </c>
    </row>
    <row r="6826" spans="1:8" x14ac:dyDescent="0.25">
      <c r="A6826" s="9">
        <v>6823</v>
      </c>
      <c r="B6826" s="3" t="s">
        <v>15607</v>
      </c>
      <c r="C6826" s="3">
        <v>5272610749</v>
      </c>
      <c r="D6826" s="3" t="s">
        <v>15608</v>
      </c>
      <c r="E6826" s="3" t="s">
        <v>13</v>
      </c>
      <c r="F6826" s="3" t="s">
        <v>352</v>
      </c>
      <c r="G6826" s="3" t="s">
        <v>352</v>
      </c>
      <c r="H6826" s="10" t="s">
        <v>14</v>
      </c>
    </row>
    <row r="6827" spans="1:8" ht="45" x14ac:dyDescent="0.25">
      <c r="A6827" s="9">
        <v>6824</v>
      </c>
      <c r="B6827" s="3" t="s">
        <v>15609</v>
      </c>
      <c r="C6827" s="3">
        <v>7421986752</v>
      </c>
      <c r="D6827" s="3" t="s">
        <v>15610</v>
      </c>
      <c r="E6827" s="3" t="s">
        <v>69</v>
      </c>
      <c r="F6827" s="3" t="s">
        <v>419</v>
      </c>
      <c r="G6827" s="3" t="s">
        <v>2209</v>
      </c>
      <c r="H6827" s="10" t="s">
        <v>2209</v>
      </c>
    </row>
    <row r="6828" spans="1:8" ht="30" x14ac:dyDescent="0.25">
      <c r="A6828" s="9">
        <v>6825</v>
      </c>
      <c r="B6828" s="3" t="s">
        <v>15611</v>
      </c>
      <c r="C6828" s="3">
        <v>5761554743</v>
      </c>
      <c r="D6828" s="3" t="s">
        <v>15612</v>
      </c>
      <c r="E6828" s="3" t="s">
        <v>42</v>
      </c>
      <c r="F6828" s="3" t="s">
        <v>1948</v>
      </c>
      <c r="G6828" s="3" t="s">
        <v>1949</v>
      </c>
      <c r="H6828" s="10" t="s">
        <v>1949</v>
      </c>
    </row>
    <row r="6829" spans="1:8" ht="30" x14ac:dyDescent="0.25">
      <c r="A6829" s="9">
        <v>6826</v>
      </c>
      <c r="B6829" s="3" t="s">
        <v>15613</v>
      </c>
      <c r="C6829" s="3">
        <v>8751530895</v>
      </c>
      <c r="D6829" s="3" t="s">
        <v>15614</v>
      </c>
      <c r="E6829" s="3" t="s">
        <v>18</v>
      </c>
      <c r="F6829" s="3" t="s">
        <v>1704</v>
      </c>
      <c r="G6829" s="3" t="s">
        <v>1705</v>
      </c>
      <c r="H6829" s="10" t="s">
        <v>1705</v>
      </c>
    </row>
    <row r="6830" spans="1:8" ht="75" x14ac:dyDescent="0.25">
      <c r="A6830" s="9">
        <v>6827</v>
      </c>
      <c r="B6830" s="3" t="s">
        <v>15615</v>
      </c>
      <c r="C6830" s="3">
        <v>9542681283</v>
      </c>
      <c r="D6830" s="3" t="s">
        <v>15616</v>
      </c>
      <c r="E6830" s="3" t="s">
        <v>23</v>
      </c>
      <c r="F6830" s="3" t="s">
        <v>296</v>
      </c>
      <c r="G6830" s="3" t="s">
        <v>296</v>
      </c>
      <c r="H6830" s="10" t="s">
        <v>237</v>
      </c>
    </row>
    <row r="6831" spans="1:8" ht="30" x14ac:dyDescent="0.25">
      <c r="A6831" s="9">
        <v>6828</v>
      </c>
      <c r="B6831" s="3" t="s">
        <v>15617</v>
      </c>
      <c r="C6831" s="3">
        <v>9372608837</v>
      </c>
      <c r="D6831" s="3" t="s">
        <v>15618</v>
      </c>
      <c r="E6831" s="3" t="s">
        <v>23</v>
      </c>
      <c r="F6831" s="3" t="s">
        <v>400</v>
      </c>
      <c r="G6831" s="3" t="s">
        <v>4018</v>
      </c>
      <c r="H6831" s="10" t="s">
        <v>4018</v>
      </c>
    </row>
    <row r="6832" spans="1:8" ht="30" x14ac:dyDescent="0.25">
      <c r="A6832" s="9">
        <v>6829</v>
      </c>
      <c r="B6832" s="3" t="s">
        <v>15619</v>
      </c>
      <c r="C6832" s="3">
        <v>9662005691</v>
      </c>
      <c r="D6832" s="3" t="s">
        <v>15620</v>
      </c>
      <c r="E6832" s="3" t="s">
        <v>6</v>
      </c>
      <c r="F6832" s="3" t="s">
        <v>7</v>
      </c>
      <c r="G6832" s="3" t="s">
        <v>7</v>
      </c>
      <c r="H6832" s="10" t="s">
        <v>8</v>
      </c>
    </row>
    <row r="6833" spans="1:8" ht="30" x14ac:dyDescent="0.25">
      <c r="A6833" s="9">
        <v>6830</v>
      </c>
      <c r="B6833" s="3" t="s">
        <v>15621</v>
      </c>
      <c r="C6833" s="3">
        <v>8471587960</v>
      </c>
      <c r="D6833" s="3" t="s">
        <v>15622</v>
      </c>
      <c r="E6833" s="3" t="s">
        <v>69</v>
      </c>
      <c r="F6833" s="3" t="s">
        <v>5632</v>
      </c>
      <c r="G6833" s="3" t="s">
        <v>5633</v>
      </c>
      <c r="H6833" s="10" t="s">
        <v>5633</v>
      </c>
    </row>
    <row r="6834" spans="1:8" x14ac:dyDescent="0.25">
      <c r="A6834" s="9">
        <v>6831</v>
      </c>
      <c r="B6834" s="3" t="s">
        <v>15623</v>
      </c>
      <c r="C6834" s="3">
        <v>5851450579</v>
      </c>
      <c r="D6834" s="3" t="s">
        <v>15624</v>
      </c>
      <c r="E6834" s="3" t="s">
        <v>327</v>
      </c>
      <c r="F6834" s="3" t="s">
        <v>1042</v>
      </c>
      <c r="G6834" s="3" t="s">
        <v>1042</v>
      </c>
      <c r="H6834" s="10" t="s">
        <v>1043</v>
      </c>
    </row>
    <row r="6835" spans="1:8" ht="30" x14ac:dyDescent="0.25">
      <c r="A6835" s="9">
        <v>6832</v>
      </c>
      <c r="B6835" s="3" t="s">
        <v>15625</v>
      </c>
      <c r="C6835" s="3">
        <v>8992679222</v>
      </c>
      <c r="D6835" s="3" t="s">
        <v>15626</v>
      </c>
      <c r="E6835" s="3" t="s">
        <v>263</v>
      </c>
      <c r="F6835" s="3" t="s">
        <v>283</v>
      </c>
      <c r="G6835" s="3" t="s">
        <v>283</v>
      </c>
      <c r="H6835" s="10" t="s">
        <v>283</v>
      </c>
    </row>
    <row r="6836" spans="1:8" ht="30" x14ac:dyDescent="0.25">
      <c r="A6836" s="9">
        <v>6833</v>
      </c>
      <c r="B6836" s="3" t="s">
        <v>15627</v>
      </c>
      <c r="C6836" s="3">
        <v>1132777973</v>
      </c>
      <c r="D6836" s="3" t="s">
        <v>15628</v>
      </c>
      <c r="E6836" s="3" t="s">
        <v>13</v>
      </c>
      <c r="F6836" s="3" t="s">
        <v>1110</v>
      </c>
      <c r="G6836" s="3" t="s">
        <v>1111</v>
      </c>
      <c r="H6836" s="10" t="s">
        <v>1111</v>
      </c>
    </row>
    <row r="6837" spans="1:8" x14ac:dyDescent="0.25">
      <c r="A6837" s="9">
        <v>6834</v>
      </c>
      <c r="B6837" s="3" t="s">
        <v>15629</v>
      </c>
      <c r="C6837" s="3">
        <v>9151761960</v>
      </c>
      <c r="D6837" s="3" t="s">
        <v>15630</v>
      </c>
      <c r="E6837" s="3" t="s">
        <v>259</v>
      </c>
      <c r="F6837" s="3" t="s">
        <v>334</v>
      </c>
      <c r="G6837" s="3" t="s">
        <v>334</v>
      </c>
      <c r="H6837" s="10" t="s">
        <v>334</v>
      </c>
    </row>
    <row r="6838" spans="1:8" ht="45" x14ac:dyDescent="0.25">
      <c r="A6838" s="9">
        <v>6835</v>
      </c>
      <c r="B6838" s="3" t="s">
        <v>15631</v>
      </c>
      <c r="C6838" s="3">
        <v>5521575591</v>
      </c>
      <c r="D6838" s="3" t="s">
        <v>15632</v>
      </c>
      <c r="E6838" s="3" t="s">
        <v>341</v>
      </c>
      <c r="F6838" s="3" t="s">
        <v>584</v>
      </c>
      <c r="G6838" s="3" t="s">
        <v>585</v>
      </c>
      <c r="H6838" s="10" t="s">
        <v>15633</v>
      </c>
    </row>
    <row r="6839" spans="1:8" x14ac:dyDescent="0.25">
      <c r="A6839" s="9">
        <v>6836</v>
      </c>
      <c r="B6839" s="3" t="s">
        <v>15634</v>
      </c>
      <c r="C6839" s="3">
        <v>7542975457</v>
      </c>
      <c r="D6839" s="3" t="s">
        <v>15635</v>
      </c>
      <c r="E6839" s="3" t="s">
        <v>42</v>
      </c>
      <c r="F6839" s="3" t="s">
        <v>168</v>
      </c>
      <c r="G6839" s="3" t="s">
        <v>168</v>
      </c>
      <c r="H6839" s="10" t="s">
        <v>169</v>
      </c>
    </row>
    <row r="6840" spans="1:8" ht="30" x14ac:dyDescent="0.25">
      <c r="A6840" s="9">
        <v>6837</v>
      </c>
      <c r="B6840" s="3" t="s">
        <v>15636</v>
      </c>
      <c r="C6840" s="3">
        <v>5342430798</v>
      </c>
      <c r="D6840" s="3" t="s">
        <v>15637</v>
      </c>
      <c r="E6840" s="3" t="s">
        <v>13</v>
      </c>
      <c r="F6840" s="3" t="s">
        <v>1046</v>
      </c>
      <c r="G6840" s="3" t="s">
        <v>15638</v>
      </c>
      <c r="H6840" s="10" t="s">
        <v>11306</v>
      </c>
    </row>
    <row r="6841" spans="1:8" x14ac:dyDescent="0.25">
      <c r="A6841" s="9">
        <v>6838</v>
      </c>
      <c r="B6841" s="3" t="s">
        <v>15639</v>
      </c>
      <c r="C6841" s="3">
        <v>5272613541</v>
      </c>
      <c r="D6841" s="3" t="s">
        <v>15640</v>
      </c>
      <c r="E6841" s="3" t="s">
        <v>13</v>
      </c>
      <c r="F6841" s="3" t="s">
        <v>352</v>
      </c>
      <c r="G6841" s="3" t="s">
        <v>352</v>
      </c>
      <c r="H6841" s="10" t="s">
        <v>14</v>
      </c>
    </row>
    <row r="6842" spans="1:8" x14ac:dyDescent="0.25">
      <c r="A6842" s="9">
        <v>6839</v>
      </c>
      <c r="B6842" s="3" t="s">
        <v>15641</v>
      </c>
      <c r="C6842" s="3">
        <v>5671870133</v>
      </c>
      <c r="D6842" s="3" t="s">
        <v>15642</v>
      </c>
      <c r="E6842" s="3" t="s">
        <v>13</v>
      </c>
      <c r="F6842" s="3" t="s">
        <v>3030</v>
      </c>
      <c r="G6842" s="3" t="s">
        <v>15643</v>
      </c>
      <c r="H6842" s="10" t="s">
        <v>15644</v>
      </c>
    </row>
    <row r="6843" spans="1:8" ht="30" x14ac:dyDescent="0.25">
      <c r="A6843" s="9">
        <v>6840</v>
      </c>
      <c r="B6843" s="3" t="s">
        <v>15645</v>
      </c>
      <c r="C6843" s="3">
        <v>6731874811</v>
      </c>
      <c r="D6843" s="3" t="s">
        <v>15646</v>
      </c>
      <c r="E6843" s="3" t="s">
        <v>180</v>
      </c>
      <c r="F6843" s="3" t="s">
        <v>1721</v>
      </c>
      <c r="G6843" s="3" t="s">
        <v>1722</v>
      </c>
      <c r="H6843" s="10" t="s">
        <v>1722</v>
      </c>
    </row>
    <row r="6844" spans="1:8" ht="30" x14ac:dyDescent="0.25">
      <c r="A6844" s="9">
        <v>6841</v>
      </c>
      <c r="B6844" s="3" t="s">
        <v>15647</v>
      </c>
      <c r="C6844" s="3">
        <v>8172125080</v>
      </c>
      <c r="D6844" s="3" t="s">
        <v>15648</v>
      </c>
      <c r="E6844" s="3" t="s">
        <v>37</v>
      </c>
      <c r="F6844" s="3" t="s">
        <v>152</v>
      </c>
      <c r="G6844" s="3" t="s">
        <v>15649</v>
      </c>
      <c r="H6844" s="10" t="s">
        <v>15650</v>
      </c>
    </row>
    <row r="6845" spans="1:8" x14ac:dyDescent="0.25">
      <c r="A6845" s="9">
        <v>6842</v>
      </c>
      <c r="B6845" s="3" t="s">
        <v>15651</v>
      </c>
      <c r="C6845" s="3">
        <v>8961494390</v>
      </c>
      <c r="D6845" s="3" t="s">
        <v>15652</v>
      </c>
      <c r="E6845" s="3" t="s">
        <v>263</v>
      </c>
      <c r="F6845" s="3" t="s">
        <v>526</v>
      </c>
      <c r="G6845" s="3" t="s">
        <v>2108</v>
      </c>
      <c r="H6845" s="10" t="s">
        <v>10528</v>
      </c>
    </row>
    <row r="6846" spans="1:8" ht="45" x14ac:dyDescent="0.25">
      <c r="A6846" s="9">
        <v>6843</v>
      </c>
      <c r="B6846" s="3" t="s">
        <v>15653</v>
      </c>
      <c r="C6846" s="3">
        <v>5542854416</v>
      </c>
      <c r="D6846" s="3" t="s">
        <v>15654</v>
      </c>
      <c r="E6846" s="3" t="s">
        <v>18</v>
      </c>
      <c r="F6846" s="3" t="s">
        <v>19</v>
      </c>
      <c r="G6846" s="3" t="s">
        <v>19</v>
      </c>
      <c r="H6846" s="10" t="s">
        <v>20</v>
      </c>
    </row>
    <row r="6847" spans="1:8" ht="30" x14ac:dyDescent="0.25">
      <c r="A6847" s="9">
        <v>6844</v>
      </c>
      <c r="B6847" s="3" t="s">
        <v>15655</v>
      </c>
      <c r="C6847" s="3">
        <v>1132785116</v>
      </c>
      <c r="D6847" s="3" t="s">
        <v>15656</v>
      </c>
      <c r="E6847" s="3" t="s">
        <v>13</v>
      </c>
      <c r="F6847" s="3" t="s">
        <v>352</v>
      </c>
      <c r="G6847" s="3" t="s">
        <v>352</v>
      </c>
      <c r="H6847" s="10" t="s">
        <v>14</v>
      </c>
    </row>
    <row r="6848" spans="1:8" ht="75" x14ac:dyDescent="0.25">
      <c r="A6848" s="9">
        <v>6845</v>
      </c>
      <c r="B6848" s="3" t="s">
        <v>15657</v>
      </c>
      <c r="C6848" s="3">
        <v>5252470417</v>
      </c>
      <c r="D6848" s="3" t="s">
        <v>15658</v>
      </c>
      <c r="E6848" s="3" t="s">
        <v>13</v>
      </c>
      <c r="F6848" s="3" t="s">
        <v>14</v>
      </c>
      <c r="G6848" s="3" t="s">
        <v>14</v>
      </c>
      <c r="H6848" s="10" t="s">
        <v>14</v>
      </c>
    </row>
    <row r="6849" spans="1:8" ht="30" x14ac:dyDescent="0.25">
      <c r="A6849" s="9">
        <v>6846</v>
      </c>
      <c r="B6849" s="3" t="s">
        <v>15659</v>
      </c>
      <c r="C6849" s="3">
        <v>1182012422</v>
      </c>
      <c r="D6849" s="3" t="s">
        <v>15660</v>
      </c>
      <c r="E6849" s="3" t="s">
        <v>13</v>
      </c>
      <c r="F6849" s="3" t="s">
        <v>1632</v>
      </c>
      <c r="G6849" s="3" t="s">
        <v>1633</v>
      </c>
      <c r="H6849" s="10" t="s">
        <v>1633</v>
      </c>
    </row>
    <row r="6850" spans="1:8" ht="30" x14ac:dyDescent="0.25">
      <c r="A6850" s="9">
        <v>6847</v>
      </c>
      <c r="B6850" s="3" t="s">
        <v>15661</v>
      </c>
      <c r="C6850" s="3" t="s">
        <v>16</v>
      </c>
      <c r="D6850" s="3" t="s">
        <v>15662</v>
      </c>
      <c r="E6850" s="3" t="s">
        <v>13</v>
      </c>
      <c r="F6850" s="3" t="s">
        <v>352</v>
      </c>
      <c r="G6850" s="3" t="s">
        <v>352</v>
      </c>
      <c r="H6850" s="10" t="s">
        <v>14</v>
      </c>
    </row>
    <row r="6851" spans="1:8" ht="30" x14ac:dyDescent="0.25">
      <c r="A6851" s="9">
        <v>6848</v>
      </c>
      <c r="B6851" s="3" t="s">
        <v>15663</v>
      </c>
      <c r="C6851" s="3">
        <v>5532299491</v>
      </c>
      <c r="D6851" s="3" t="s">
        <v>15664</v>
      </c>
      <c r="E6851" s="3" t="s">
        <v>23</v>
      </c>
      <c r="F6851" s="3" t="s">
        <v>242</v>
      </c>
      <c r="G6851" s="3" t="s">
        <v>2095</v>
      </c>
      <c r="H6851" s="10" t="s">
        <v>2095</v>
      </c>
    </row>
    <row r="6852" spans="1:8" x14ac:dyDescent="0.25">
      <c r="A6852" s="9">
        <v>6849</v>
      </c>
      <c r="B6852" s="3" t="s">
        <v>15665</v>
      </c>
      <c r="C6852" s="3">
        <v>5170304486</v>
      </c>
      <c r="D6852" s="3" t="s">
        <v>15666</v>
      </c>
      <c r="E6852" s="3" t="s">
        <v>37</v>
      </c>
      <c r="F6852" s="3" t="s">
        <v>246</v>
      </c>
      <c r="G6852" s="3" t="s">
        <v>1890</v>
      </c>
      <c r="H6852" s="10" t="s">
        <v>15667</v>
      </c>
    </row>
    <row r="6853" spans="1:8" x14ac:dyDescent="0.25">
      <c r="A6853" s="9">
        <v>6850</v>
      </c>
      <c r="B6853" s="3" t="s">
        <v>15668</v>
      </c>
      <c r="C6853" s="3" t="s">
        <v>16</v>
      </c>
      <c r="D6853" s="3" t="s">
        <v>15669</v>
      </c>
      <c r="E6853" s="3" t="s">
        <v>37</v>
      </c>
      <c r="F6853" s="3" t="s">
        <v>1038</v>
      </c>
      <c r="G6853" s="3" t="s">
        <v>1039</v>
      </c>
      <c r="H6853" s="10" t="s">
        <v>1039</v>
      </c>
    </row>
    <row r="6854" spans="1:8" ht="30" x14ac:dyDescent="0.25">
      <c r="A6854" s="9">
        <v>6851</v>
      </c>
      <c r="B6854" s="3" t="s">
        <v>15670</v>
      </c>
      <c r="C6854" s="3">
        <v>7642628399</v>
      </c>
      <c r="D6854" s="3" t="s">
        <v>15671</v>
      </c>
      <c r="E6854" s="3" t="s">
        <v>126</v>
      </c>
      <c r="F6854" s="3" t="s">
        <v>2302</v>
      </c>
      <c r="G6854" s="3" t="s">
        <v>2303</v>
      </c>
      <c r="H6854" s="10" t="s">
        <v>2303</v>
      </c>
    </row>
    <row r="6855" spans="1:8" x14ac:dyDescent="0.25">
      <c r="A6855" s="9">
        <v>6852</v>
      </c>
      <c r="B6855" s="3" t="s">
        <v>15672</v>
      </c>
      <c r="C6855" s="3">
        <v>8133601895</v>
      </c>
      <c r="D6855" s="3" t="s">
        <v>15673</v>
      </c>
      <c r="E6855" s="3" t="s">
        <v>37</v>
      </c>
      <c r="F6855" s="3" t="s">
        <v>38</v>
      </c>
      <c r="G6855" s="3" t="s">
        <v>38</v>
      </c>
      <c r="H6855" s="10" t="s">
        <v>39</v>
      </c>
    </row>
    <row r="6856" spans="1:8" ht="30" x14ac:dyDescent="0.25">
      <c r="A6856" s="9">
        <v>6853</v>
      </c>
      <c r="B6856" s="3" t="s">
        <v>15674</v>
      </c>
      <c r="C6856" s="3">
        <v>6342734783</v>
      </c>
      <c r="D6856" s="3" t="s">
        <v>15675</v>
      </c>
      <c r="E6856" s="3" t="s">
        <v>23</v>
      </c>
      <c r="F6856" s="3" t="s">
        <v>296</v>
      </c>
      <c r="G6856" s="3" t="s">
        <v>296</v>
      </c>
      <c r="H6856" s="10" t="s">
        <v>237</v>
      </c>
    </row>
    <row r="6857" spans="1:8" ht="45" x14ac:dyDescent="0.25">
      <c r="A6857" s="9">
        <v>6854</v>
      </c>
      <c r="B6857" s="3" t="s">
        <v>15676</v>
      </c>
      <c r="C6857" s="3">
        <v>8133104599</v>
      </c>
      <c r="D6857" s="3" t="s">
        <v>15677</v>
      </c>
      <c r="E6857" s="3" t="s">
        <v>37</v>
      </c>
      <c r="F6857" s="3" t="s">
        <v>38</v>
      </c>
      <c r="G6857" s="3" t="s">
        <v>38</v>
      </c>
      <c r="H6857" s="10" t="s">
        <v>39</v>
      </c>
    </row>
    <row r="6858" spans="1:8" ht="45" x14ac:dyDescent="0.25">
      <c r="A6858" s="9">
        <v>6855</v>
      </c>
      <c r="B6858" s="3" t="s">
        <v>15678</v>
      </c>
      <c r="C6858" s="3" t="s">
        <v>16</v>
      </c>
      <c r="D6858" s="3" t="s">
        <v>15679</v>
      </c>
      <c r="E6858" s="3" t="s">
        <v>316</v>
      </c>
      <c r="F6858" s="3" t="s">
        <v>317</v>
      </c>
      <c r="G6858" s="3" t="s">
        <v>317</v>
      </c>
      <c r="H6858" s="10" t="s">
        <v>318</v>
      </c>
    </row>
    <row r="6859" spans="1:8" x14ac:dyDescent="0.25">
      <c r="A6859" s="9">
        <v>6856</v>
      </c>
      <c r="B6859" s="3" t="s">
        <v>15680</v>
      </c>
      <c r="C6859" s="3">
        <v>5272612458</v>
      </c>
      <c r="D6859" s="3" t="s">
        <v>15681</v>
      </c>
      <c r="E6859" s="3" t="s">
        <v>13</v>
      </c>
      <c r="F6859" s="3" t="s">
        <v>14</v>
      </c>
      <c r="G6859" s="3" t="s">
        <v>14</v>
      </c>
      <c r="H6859" s="10" t="s">
        <v>14</v>
      </c>
    </row>
    <row r="6860" spans="1:8" x14ac:dyDescent="0.25">
      <c r="A6860" s="9">
        <v>6857</v>
      </c>
      <c r="B6860" s="3" t="s">
        <v>15682</v>
      </c>
      <c r="C6860" s="3">
        <v>5521690926</v>
      </c>
      <c r="D6860" s="3" t="s">
        <v>15683</v>
      </c>
      <c r="E6860" s="3" t="s">
        <v>341</v>
      </c>
      <c r="F6860" s="3" t="s">
        <v>584</v>
      </c>
      <c r="G6860" s="3" t="s">
        <v>13044</v>
      </c>
      <c r="H6860" s="10" t="s">
        <v>13044</v>
      </c>
    </row>
    <row r="6861" spans="1:8" ht="45" x14ac:dyDescent="0.25">
      <c r="A6861" s="9">
        <v>6858</v>
      </c>
      <c r="B6861" s="3" t="s">
        <v>15684</v>
      </c>
      <c r="C6861" s="3">
        <v>6423111000</v>
      </c>
      <c r="D6861" s="3" t="s">
        <v>15685</v>
      </c>
      <c r="E6861" s="3" t="s">
        <v>23</v>
      </c>
      <c r="F6861" s="3" t="s">
        <v>24</v>
      </c>
      <c r="G6861" s="3" t="s">
        <v>24</v>
      </c>
      <c r="H6861" s="10" t="s">
        <v>25</v>
      </c>
    </row>
    <row r="6862" spans="1:8" ht="30" x14ac:dyDescent="0.25">
      <c r="A6862" s="9">
        <v>6859</v>
      </c>
      <c r="B6862" s="3" t="s">
        <v>15686</v>
      </c>
      <c r="C6862" s="3">
        <v>5833098741</v>
      </c>
      <c r="D6862" s="3" t="s">
        <v>15687</v>
      </c>
      <c r="E6862" s="3" t="s">
        <v>327</v>
      </c>
      <c r="F6862" s="3" t="s">
        <v>594</v>
      </c>
      <c r="G6862" s="3" t="s">
        <v>594</v>
      </c>
      <c r="H6862" s="10" t="s">
        <v>595</v>
      </c>
    </row>
    <row r="6863" spans="1:8" x14ac:dyDescent="0.25">
      <c r="A6863" s="9">
        <v>6860</v>
      </c>
      <c r="B6863" s="3" t="s">
        <v>15688</v>
      </c>
      <c r="C6863" s="3">
        <v>5842686087</v>
      </c>
      <c r="D6863" s="3" t="s">
        <v>15689</v>
      </c>
      <c r="E6863" s="3" t="s">
        <v>327</v>
      </c>
      <c r="F6863" s="3" t="s">
        <v>595</v>
      </c>
      <c r="G6863" s="3" t="s">
        <v>595</v>
      </c>
      <c r="H6863" s="10" t="s">
        <v>595</v>
      </c>
    </row>
    <row r="6864" spans="1:8" ht="30" x14ac:dyDescent="0.25">
      <c r="A6864" s="9">
        <v>6861</v>
      </c>
      <c r="B6864" s="3" t="s">
        <v>15690</v>
      </c>
      <c r="C6864" s="3">
        <v>8942985129</v>
      </c>
      <c r="D6864" s="3" t="s">
        <v>15691</v>
      </c>
      <c r="E6864" s="3" t="s">
        <v>263</v>
      </c>
      <c r="F6864" s="3" t="s">
        <v>283</v>
      </c>
      <c r="G6864" s="3" t="s">
        <v>283</v>
      </c>
      <c r="H6864" s="10" t="s">
        <v>283</v>
      </c>
    </row>
    <row r="6865" spans="1:8" ht="30" x14ac:dyDescent="0.25">
      <c r="A6865" s="9">
        <v>6862</v>
      </c>
      <c r="B6865" s="3" t="s">
        <v>15692</v>
      </c>
      <c r="C6865" s="3">
        <v>5213546903</v>
      </c>
      <c r="D6865" s="3" t="s">
        <v>15693</v>
      </c>
      <c r="E6865" s="3" t="s">
        <v>13</v>
      </c>
      <c r="F6865" s="3" t="s">
        <v>352</v>
      </c>
      <c r="G6865" s="3" t="s">
        <v>352</v>
      </c>
      <c r="H6865" s="10" t="s">
        <v>14</v>
      </c>
    </row>
    <row r="6866" spans="1:8" x14ac:dyDescent="0.25">
      <c r="A6866" s="9">
        <v>6863</v>
      </c>
      <c r="B6866" s="3" t="s">
        <v>15694</v>
      </c>
      <c r="C6866" s="3">
        <v>7781466049</v>
      </c>
      <c r="D6866" s="3" t="s">
        <v>15695</v>
      </c>
      <c r="E6866" s="3" t="s">
        <v>126</v>
      </c>
      <c r="F6866" s="3" t="s">
        <v>144</v>
      </c>
      <c r="G6866" s="3" t="s">
        <v>144</v>
      </c>
      <c r="H6866" s="10" t="s">
        <v>145</v>
      </c>
    </row>
    <row r="6867" spans="1:8" x14ac:dyDescent="0.25">
      <c r="A6867" s="9">
        <v>6864</v>
      </c>
      <c r="B6867" s="3" t="s">
        <v>15696</v>
      </c>
      <c r="C6867" s="3">
        <v>9512296994</v>
      </c>
      <c r="D6867" s="3" t="s">
        <v>15697</v>
      </c>
      <c r="E6867" s="3" t="s">
        <v>13</v>
      </c>
      <c r="F6867" s="3" t="s">
        <v>14</v>
      </c>
      <c r="G6867" s="3" t="s">
        <v>14</v>
      </c>
      <c r="H6867" s="10" t="s">
        <v>14</v>
      </c>
    </row>
    <row r="6868" spans="1:8" x14ac:dyDescent="0.25">
      <c r="A6868" s="9">
        <v>6865</v>
      </c>
      <c r="B6868" s="3" t="s">
        <v>15698</v>
      </c>
      <c r="C6868" s="3">
        <v>9730966079</v>
      </c>
      <c r="D6868" s="3" t="s">
        <v>15699</v>
      </c>
      <c r="E6868" s="3" t="s">
        <v>479</v>
      </c>
      <c r="F6868" s="3" t="s">
        <v>480</v>
      </c>
      <c r="G6868" s="3" t="s">
        <v>480</v>
      </c>
      <c r="H6868" s="10" t="s">
        <v>481</v>
      </c>
    </row>
    <row r="6869" spans="1:8" ht="30" x14ac:dyDescent="0.25">
      <c r="A6869" s="9">
        <v>6866</v>
      </c>
      <c r="B6869" s="3" t="s">
        <v>15700</v>
      </c>
      <c r="C6869" s="3">
        <v>6772335471</v>
      </c>
      <c r="D6869" s="3" t="s">
        <v>15701</v>
      </c>
      <c r="E6869" s="3" t="s">
        <v>341</v>
      </c>
      <c r="F6869" s="3" t="s">
        <v>545</v>
      </c>
      <c r="G6869" s="3" t="s">
        <v>530</v>
      </c>
      <c r="H6869" s="10" t="s">
        <v>530</v>
      </c>
    </row>
    <row r="6870" spans="1:8" x14ac:dyDescent="0.25">
      <c r="A6870" s="9">
        <v>6867</v>
      </c>
      <c r="B6870" s="3" t="s">
        <v>15702</v>
      </c>
      <c r="C6870" s="3">
        <v>9222997470</v>
      </c>
      <c r="D6870" s="3" t="s">
        <v>15703</v>
      </c>
      <c r="E6870" s="3" t="s">
        <v>316</v>
      </c>
      <c r="F6870" s="3" t="s">
        <v>4067</v>
      </c>
      <c r="G6870" s="3" t="s">
        <v>15704</v>
      </c>
      <c r="H6870" s="10" t="s">
        <v>15704</v>
      </c>
    </row>
    <row r="6871" spans="1:8" ht="30" x14ac:dyDescent="0.25">
      <c r="A6871" s="9">
        <v>6868</v>
      </c>
      <c r="B6871" s="3" t="s">
        <v>15705</v>
      </c>
      <c r="C6871" s="3">
        <v>8942986057</v>
      </c>
      <c r="D6871" s="3" t="s">
        <v>15706</v>
      </c>
      <c r="E6871" s="3" t="s">
        <v>263</v>
      </c>
      <c r="F6871" s="3" t="s">
        <v>282</v>
      </c>
      <c r="G6871" s="3" t="s">
        <v>282</v>
      </c>
      <c r="H6871" s="10" t="s">
        <v>283</v>
      </c>
    </row>
    <row r="6872" spans="1:8" x14ac:dyDescent="0.25">
      <c r="A6872" s="9">
        <v>6869</v>
      </c>
      <c r="B6872" s="3" t="s">
        <v>15707</v>
      </c>
      <c r="C6872" s="3">
        <v>5842685314</v>
      </c>
      <c r="D6872" s="3" t="s">
        <v>15708</v>
      </c>
      <c r="E6872" s="3" t="s">
        <v>327</v>
      </c>
      <c r="F6872" s="3" t="s">
        <v>595</v>
      </c>
      <c r="G6872" s="3" t="s">
        <v>595</v>
      </c>
      <c r="H6872" s="10" t="s">
        <v>595</v>
      </c>
    </row>
    <row r="6873" spans="1:8" x14ac:dyDescent="0.25">
      <c r="A6873" s="9">
        <v>6870</v>
      </c>
      <c r="B6873" s="3" t="s">
        <v>15709</v>
      </c>
      <c r="C6873" s="3">
        <v>8461644449</v>
      </c>
      <c r="D6873" s="3" t="s">
        <v>7562</v>
      </c>
      <c r="E6873" s="3" t="s">
        <v>6</v>
      </c>
      <c r="F6873" s="3" t="s">
        <v>1085</v>
      </c>
      <c r="G6873" s="3" t="s">
        <v>1086</v>
      </c>
      <c r="H6873" s="10" t="s">
        <v>1086</v>
      </c>
    </row>
    <row r="6874" spans="1:8" ht="30" x14ac:dyDescent="0.25">
      <c r="A6874" s="9">
        <v>6871</v>
      </c>
      <c r="B6874" s="3" t="s">
        <v>15710</v>
      </c>
      <c r="C6874" s="3">
        <v>5732784937</v>
      </c>
      <c r="D6874" s="3" t="s">
        <v>15711</v>
      </c>
      <c r="E6874" s="3" t="s">
        <v>23</v>
      </c>
      <c r="F6874" s="3" t="s">
        <v>912</v>
      </c>
      <c r="G6874" s="3" t="s">
        <v>912</v>
      </c>
      <c r="H6874" s="10" t="s">
        <v>913</v>
      </c>
    </row>
    <row r="6875" spans="1:8" ht="30" x14ac:dyDescent="0.25">
      <c r="A6875" s="9">
        <v>6872</v>
      </c>
      <c r="B6875" s="3" t="s">
        <v>15712</v>
      </c>
      <c r="C6875" s="3" t="s">
        <v>16</v>
      </c>
      <c r="D6875" s="3" t="s">
        <v>15713</v>
      </c>
      <c r="E6875" s="3" t="s">
        <v>180</v>
      </c>
      <c r="F6875" s="3" t="s">
        <v>484</v>
      </c>
      <c r="G6875" s="3" t="s">
        <v>484</v>
      </c>
      <c r="H6875" s="10" t="s">
        <v>641</v>
      </c>
    </row>
    <row r="6876" spans="1:8" ht="30" x14ac:dyDescent="0.25">
      <c r="A6876" s="9">
        <v>6873</v>
      </c>
      <c r="B6876" s="3" t="s">
        <v>15714</v>
      </c>
      <c r="C6876" s="3">
        <v>7532024619</v>
      </c>
      <c r="D6876" s="3" t="s">
        <v>15715</v>
      </c>
      <c r="E6876" s="3" t="s">
        <v>42</v>
      </c>
      <c r="F6876" s="3" t="s">
        <v>2215</v>
      </c>
      <c r="G6876" s="3" t="s">
        <v>8202</v>
      </c>
      <c r="H6876" s="10" t="s">
        <v>15716</v>
      </c>
    </row>
    <row r="6877" spans="1:8" ht="60" x14ac:dyDescent="0.25">
      <c r="A6877" s="9">
        <v>6874</v>
      </c>
      <c r="B6877" s="3" t="s">
        <v>15717</v>
      </c>
      <c r="C6877" s="3">
        <v>6762412721</v>
      </c>
      <c r="D6877" s="3" t="s">
        <v>15718</v>
      </c>
      <c r="E6877" s="3" t="s">
        <v>341</v>
      </c>
      <c r="F6877" s="3" t="s">
        <v>1786</v>
      </c>
      <c r="G6877" s="3" t="s">
        <v>1786</v>
      </c>
      <c r="H6877" s="10" t="s">
        <v>530</v>
      </c>
    </row>
    <row r="6878" spans="1:8" x14ac:dyDescent="0.25">
      <c r="A6878" s="9">
        <v>6875</v>
      </c>
      <c r="B6878" s="3" t="s">
        <v>15719</v>
      </c>
      <c r="C6878" s="3">
        <v>8361834765</v>
      </c>
      <c r="D6878" s="3" t="s">
        <v>15720</v>
      </c>
      <c r="E6878" s="3" t="s">
        <v>259</v>
      </c>
      <c r="F6878" s="3" t="s">
        <v>13832</v>
      </c>
      <c r="G6878" s="3" t="s">
        <v>13832</v>
      </c>
      <c r="H6878" s="10" t="s">
        <v>260</v>
      </c>
    </row>
    <row r="6879" spans="1:8" ht="45" x14ac:dyDescent="0.25">
      <c r="A6879" s="9">
        <v>6876</v>
      </c>
      <c r="B6879" s="3" t="s">
        <v>15721</v>
      </c>
      <c r="C6879" s="3">
        <v>7492061642</v>
      </c>
      <c r="D6879" s="3" t="s">
        <v>15722</v>
      </c>
      <c r="E6879" s="3" t="s">
        <v>42</v>
      </c>
      <c r="F6879" s="3" t="s">
        <v>43</v>
      </c>
      <c r="G6879" s="3" t="s">
        <v>811</v>
      </c>
      <c r="H6879" s="10" t="s">
        <v>811</v>
      </c>
    </row>
    <row r="6880" spans="1:8" x14ac:dyDescent="0.25">
      <c r="A6880" s="9">
        <v>6877</v>
      </c>
      <c r="B6880" s="3" t="s">
        <v>15723</v>
      </c>
      <c r="C6880" s="3">
        <v>8982166113</v>
      </c>
      <c r="D6880" s="3" t="s">
        <v>15724</v>
      </c>
      <c r="E6880" s="3" t="s">
        <v>13</v>
      </c>
      <c r="F6880" s="3" t="s">
        <v>352</v>
      </c>
      <c r="G6880" s="3" t="s">
        <v>352</v>
      </c>
      <c r="H6880" s="10" t="s">
        <v>14</v>
      </c>
    </row>
    <row r="6881" spans="1:8" x14ac:dyDescent="0.25">
      <c r="A6881" s="9">
        <v>6878</v>
      </c>
      <c r="B6881" s="3" t="s">
        <v>15725</v>
      </c>
      <c r="C6881" s="3">
        <v>7262510059</v>
      </c>
      <c r="D6881" s="3" t="s">
        <v>15726</v>
      </c>
      <c r="E6881" s="3" t="s">
        <v>259</v>
      </c>
      <c r="F6881" s="3" t="s">
        <v>332</v>
      </c>
      <c r="G6881" s="3" t="s">
        <v>332</v>
      </c>
      <c r="H6881" s="10" t="s">
        <v>334</v>
      </c>
    </row>
    <row r="6882" spans="1:8" ht="45" x14ac:dyDescent="0.25">
      <c r="A6882" s="9">
        <v>6879</v>
      </c>
      <c r="B6882" s="3" t="s">
        <v>15727</v>
      </c>
      <c r="C6882" s="3">
        <v>7393767505</v>
      </c>
      <c r="D6882" s="3" t="s">
        <v>15728</v>
      </c>
      <c r="E6882" s="3" t="s">
        <v>69</v>
      </c>
      <c r="F6882" s="3" t="s">
        <v>1386</v>
      </c>
      <c r="G6882" s="3" t="s">
        <v>3108</v>
      </c>
      <c r="H6882" s="10" t="s">
        <v>3108</v>
      </c>
    </row>
    <row r="6883" spans="1:8" x14ac:dyDescent="0.25">
      <c r="A6883" s="9">
        <v>6880</v>
      </c>
      <c r="B6883" s="3" t="s">
        <v>15729</v>
      </c>
      <c r="C6883" s="3">
        <v>7822485352</v>
      </c>
      <c r="D6883" s="3" t="s">
        <v>15730</v>
      </c>
      <c r="E6883" s="3" t="s">
        <v>126</v>
      </c>
      <c r="F6883" s="3" t="s">
        <v>144</v>
      </c>
      <c r="G6883" s="3" t="s">
        <v>144</v>
      </c>
      <c r="H6883" s="10" t="s">
        <v>145</v>
      </c>
    </row>
    <row r="6884" spans="1:8" ht="30" x14ac:dyDescent="0.25">
      <c r="A6884" s="9">
        <v>6881</v>
      </c>
      <c r="B6884" s="3" t="s">
        <v>15731</v>
      </c>
      <c r="C6884" s="3">
        <v>6981810404</v>
      </c>
      <c r="D6884" s="3" t="s">
        <v>15732</v>
      </c>
      <c r="E6884" s="3" t="s">
        <v>126</v>
      </c>
      <c r="F6884" s="3" t="s">
        <v>2940</v>
      </c>
      <c r="G6884" s="3" t="s">
        <v>15733</v>
      </c>
      <c r="H6884" s="10" t="s">
        <v>15733</v>
      </c>
    </row>
    <row r="6885" spans="1:8" ht="45" x14ac:dyDescent="0.25">
      <c r="A6885" s="9">
        <v>6882</v>
      </c>
      <c r="B6885" s="3" t="s">
        <v>15734</v>
      </c>
      <c r="C6885" s="3">
        <v>6452496149</v>
      </c>
      <c r="D6885" s="3" t="s">
        <v>15735</v>
      </c>
      <c r="E6885" s="3" t="s">
        <v>23</v>
      </c>
      <c r="F6885" s="3" t="s">
        <v>74</v>
      </c>
      <c r="G6885" s="3" t="s">
        <v>75</v>
      </c>
      <c r="H6885" s="10" t="s">
        <v>75</v>
      </c>
    </row>
    <row r="6886" spans="1:8" ht="30" x14ac:dyDescent="0.25">
      <c r="A6886" s="9">
        <v>6883</v>
      </c>
      <c r="B6886" s="3" t="s">
        <v>15736</v>
      </c>
      <c r="C6886" s="3">
        <v>7142020341</v>
      </c>
      <c r="D6886" s="3" t="s">
        <v>15737</v>
      </c>
      <c r="E6886" s="3" t="s">
        <v>316</v>
      </c>
      <c r="F6886" s="3" t="s">
        <v>1067</v>
      </c>
      <c r="G6886" s="3" t="s">
        <v>2339</v>
      </c>
      <c r="H6886" s="10" t="s">
        <v>2436</v>
      </c>
    </row>
    <row r="6887" spans="1:8" x14ac:dyDescent="0.25">
      <c r="A6887" s="9">
        <v>6884</v>
      </c>
      <c r="B6887" s="3" t="s">
        <v>15738</v>
      </c>
      <c r="C6887" s="3" t="s">
        <v>16</v>
      </c>
      <c r="D6887" s="3" t="s">
        <v>15739</v>
      </c>
      <c r="E6887" s="3" t="s">
        <v>263</v>
      </c>
      <c r="F6887" s="3" t="s">
        <v>282</v>
      </c>
      <c r="G6887" s="3" t="s">
        <v>282</v>
      </c>
      <c r="H6887" s="10" t="s">
        <v>283</v>
      </c>
    </row>
    <row r="6888" spans="1:8" ht="30" x14ac:dyDescent="0.25">
      <c r="A6888" s="9">
        <v>6885</v>
      </c>
      <c r="B6888" s="3" t="s">
        <v>15740</v>
      </c>
      <c r="C6888" s="3">
        <v>8942987223</v>
      </c>
      <c r="D6888" s="3" t="s">
        <v>15741</v>
      </c>
      <c r="E6888" s="3" t="s">
        <v>263</v>
      </c>
      <c r="F6888" s="3" t="s">
        <v>5272</v>
      </c>
      <c r="G6888" s="3" t="s">
        <v>9961</v>
      </c>
      <c r="H6888" s="10" t="s">
        <v>7007</v>
      </c>
    </row>
    <row r="6889" spans="1:8" ht="45" x14ac:dyDescent="0.25">
      <c r="A6889" s="9">
        <v>6886</v>
      </c>
      <c r="B6889" s="3" t="s">
        <v>15742</v>
      </c>
      <c r="C6889" s="3">
        <v>9950211710</v>
      </c>
      <c r="D6889" s="3" t="s">
        <v>15743</v>
      </c>
      <c r="E6889" s="3" t="s">
        <v>126</v>
      </c>
      <c r="F6889" s="3" t="s">
        <v>1894</v>
      </c>
      <c r="G6889" s="3" t="s">
        <v>5717</v>
      </c>
      <c r="H6889" s="10" t="s">
        <v>5717</v>
      </c>
    </row>
    <row r="6890" spans="1:8" ht="45" x14ac:dyDescent="0.25">
      <c r="A6890" s="9">
        <v>6887</v>
      </c>
      <c r="B6890" s="3" t="s">
        <v>15744</v>
      </c>
      <c r="C6890" s="3">
        <v>8181509466</v>
      </c>
      <c r="D6890" s="3" t="s">
        <v>15745</v>
      </c>
      <c r="E6890" s="3" t="s">
        <v>37</v>
      </c>
      <c r="F6890" s="3" t="s">
        <v>4039</v>
      </c>
      <c r="G6890" s="3" t="s">
        <v>4040</v>
      </c>
      <c r="H6890" s="10" t="s">
        <v>4040</v>
      </c>
    </row>
    <row r="6891" spans="1:8" x14ac:dyDescent="0.25">
      <c r="A6891" s="9">
        <v>6888</v>
      </c>
      <c r="B6891" s="3" t="s">
        <v>15746</v>
      </c>
      <c r="C6891" s="3">
        <v>7792365895</v>
      </c>
      <c r="D6891" s="3" t="s">
        <v>15747</v>
      </c>
      <c r="E6891" s="3" t="s">
        <v>126</v>
      </c>
      <c r="F6891" s="3" t="s">
        <v>144</v>
      </c>
      <c r="G6891" s="3" t="s">
        <v>144</v>
      </c>
      <c r="H6891" s="10" t="s">
        <v>145</v>
      </c>
    </row>
    <row r="6892" spans="1:8" ht="30" x14ac:dyDescent="0.25">
      <c r="A6892" s="9">
        <v>6889</v>
      </c>
      <c r="B6892" s="3" t="s">
        <v>15748</v>
      </c>
      <c r="C6892" s="3">
        <v>5661982439</v>
      </c>
      <c r="D6892" s="3" t="s">
        <v>15749</v>
      </c>
      <c r="E6892" s="3" t="s">
        <v>13</v>
      </c>
      <c r="F6892" s="3" t="s">
        <v>901</v>
      </c>
      <c r="G6892" s="3" t="s">
        <v>902</v>
      </c>
      <c r="H6892" s="10" t="s">
        <v>902</v>
      </c>
    </row>
    <row r="6893" spans="1:8" ht="45" x14ac:dyDescent="0.25">
      <c r="A6893" s="9">
        <v>6890</v>
      </c>
      <c r="B6893" s="3" t="s">
        <v>15750</v>
      </c>
      <c r="C6893" s="3">
        <v>7441533261</v>
      </c>
      <c r="D6893" s="3" t="s">
        <v>15751</v>
      </c>
      <c r="E6893" s="3" t="s">
        <v>69</v>
      </c>
      <c r="F6893" s="3" t="s">
        <v>1329</v>
      </c>
      <c r="G6893" s="3" t="s">
        <v>1330</v>
      </c>
      <c r="H6893" s="10" t="s">
        <v>1330</v>
      </c>
    </row>
    <row r="6894" spans="1:8" ht="45" x14ac:dyDescent="0.25">
      <c r="A6894" s="9">
        <v>6891</v>
      </c>
      <c r="B6894" s="3" t="s">
        <v>15752</v>
      </c>
      <c r="C6894" s="3">
        <v>5432167850</v>
      </c>
      <c r="D6894" s="3" t="s">
        <v>15753</v>
      </c>
      <c r="E6894" s="3" t="s">
        <v>6</v>
      </c>
      <c r="F6894" s="3" t="s">
        <v>400</v>
      </c>
      <c r="G6894" s="3" t="s">
        <v>6190</v>
      </c>
      <c r="H6894" s="10" t="s">
        <v>6190</v>
      </c>
    </row>
    <row r="6895" spans="1:8" ht="30" x14ac:dyDescent="0.25">
      <c r="A6895" s="9">
        <v>6892</v>
      </c>
      <c r="B6895" s="3" t="s">
        <v>15754</v>
      </c>
      <c r="C6895" s="3">
        <v>9930636760</v>
      </c>
      <c r="D6895" s="3" t="s">
        <v>15755</v>
      </c>
      <c r="E6895" s="3" t="s">
        <v>341</v>
      </c>
      <c r="F6895" s="3" t="s">
        <v>516</v>
      </c>
      <c r="G6895" s="3" t="s">
        <v>516</v>
      </c>
      <c r="H6895" s="10" t="s">
        <v>517</v>
      </c>
    </row>
    <row r="6896" spans="1:8" ht="30" x14ac:dyDescent="0.25">
      <c r="A6896" s="9">
        <v>6893</v>
      </c>
      <c r="B6896" s="3" t="s">
        <v>15756</v>
      </c>
      <c r="C6896" s="3">
        <v>6152012294</v>
      </c>
      <c r="D6896" s="3" t="s">
        <v>15757</v>
      </c>
      <c r="E6896" s="3" t="s">
        <v>263</v>
      </c>
      <c r="F6896" s="3" t="s">
        <v>3128</v>
      </c>
      <c r="G6896" s="3" t="s">
        <v>3129</v>
      </c>
      <c r="H6896" s="10" t="s">
        <v>3129</v>
      </c>
    </row>
    <row r="6897" spans="1:8" ht="30" x14ac:dyDescent="0.25">
      <c r="A6897" s="9">
        <v>6894</v>
      </c>
      <c r="B6897" s="3" t="s">
        <v>15758</v>
      </c>
      <c r="C6897" s="3">
        <v>7962900242</v>
      </c>
      <c r="D6897" s="3" t="s">
        <v>15759</v>
      </c>
      <c r="E6897" s="3" t="s">
        <v>13</v>
      </c>
      <c r="F6897" s="3" t="s">
        <v>2413</v>
      </c>
      <c r="G6897" s="3" t="s">
        <v>6956</v>
      </c>
      <c r="H6897" s="10" t="s">
        <v>6956</v>
      </c>
    </row>
    <row r="6898" spans="1:8" ht="30" x14ac:dyDescent="0.25">
      <c r="A6898" s="9">
        <v>6895</v>
      </c>
      <c r="B6898" s="3" t="s">
        <v>15760</v>
      </c>
      <c r="C6898" s="3">
        <v>5262283409</v>
      </c>
      <c r="D6898" s="3" t="s">
        <v>15761</v>
      </c>
      <c r="E6898" s="3" t="s">
        <v>13</v>
      </c>
      <c r="F6898" s="3" t="s">
        <v>352</v>
      </c>
      <c r="G6898" s="3" t="s">
        <v>352</v>
      </c>
      <c r="H6898" s="10" t="s">
        <v>14</v>
      </c>
    </row>
    <row r="6899" spans="1:8" ht="30" x14ac:dyDescent="0.25">
      <c r="A6899" s="9">
        <v>6896</v>
      </c>
      <c r="B6899" s="3" t="s">
        <v>15762</v>
      </c>
      <c r="C6899" s="3">
        <v>8862823459</v>
      </c>
      <c r="D6899" s="3" t="s">
        <v>15763</v>
      </c>
      <c r="E6899" s="3" t="s">
        <v>263</v>
      </c>
      <c r="F6899" s="3" t="s">
        <v>894</v>
      </c>
      <c r="G6899" s="3" t="s">
        <v>896</v>
      </c>
      <c r="H6899" s="10" t="s">
        <v>896</v>
      </c>
    </row>
    <row r="6900" spans="1:8" ht="45" x14ac:dyDescent="0.25">
      <c r="A6900" s="9">
        <v>6897</v>
      </c>
      <c r="B6900" s="3" t="s">
        <v>15764</v>
      </c>
      <c r="C6900" s="3">
        <v>8661504724</v>
      </c>
      <c r="D6900" s="3" t="s">
        <v>15765</v>
      </c>
      <c r="E6900" s="3" t="s">
        <v>210</v>
      </c>
      <c r="F6900" s="3" t="s">
        <v>622</v>
      </c>
      <c r="G6900" s="3" t="s">
        <v>15766</v>
      </c>
      <c r="H6900" s="10" t="s">
        <v>15766</v>
      </c>
    </row>
    <row r="6901" spans="1:8" ht="30" x14ac:dyDescent="0.25">
      <c r="A6901" s="9">
        <v>6898</v>
      </c>
      <c r="B6901" s="3" t="s">
        <v>15767</v>
      </c>
      <c r="C6901" s="3">
        <v>9930602436</v>
      </c>
      <c r="D6901" s="3" t="s">
        <v>15768</v>
      </c>
      <c r="E6901" s="3" t="s">
        <v>341</v>
      </c>
      <c r="F6901" s="3" t="s">
        <v>516</v>
      </c>
      <c r="G6901" s="3" t="s">
        <v>516</v>
      </c>
      <c r="H6901" s="10" t="s">
        <v>517</v>
      </c>
    </row>
    <row r="6902" spans="1:8" ht="30" x14ac:dyDescent="0.25">
      <c r="A6902" s="9">
        <v>6899</v>
      </c>
      <c r="B6902" s="3" t="s">
        <v>15769</v>
      </c>
      <c r="C6902" s="3">
        <v>5492233243</v>
      </c>
      <c r="D6902" s="3" t="s">
        <v>15770</v>
      </c>
      <c r="E6902" s="3" t="s">
        <v>341</v>
      </c>
      <c r="F6902" s="3" t="s">
        <v>459</v>
      </c>
      <c r="G6902" s="3" t="s">
        <v>1077</v>
      </c>
      <c r="H6902" s="10" t="s">
        <v>1077</v>
      </c>
    </row>
    <row r="6903" spans="1:8" x14ac:dyDescent="0.25">
      <c r="A6903" s="9">
        <v>6900</v>
      </c>
      <c r="B6903" s="3" t="s">
        <v>15771</v>
      </c>
      <c r="C6903" s="3" t="s">
        <v>16</v>
      </c>
      <c r="D6903" s="3" t="s">
        <v>15772</v>
      </c>
      <c r="E6903" s="3" t="s">
        <v>13</v>
      </c>
      <c r="F6903" s="3" t="s">
        <v>321</v>
      </c>
      <c r="G6903" s="3" t="s">
        <v>15773</v>
      </c>
      <c r="H6903" s="10" t="s">
        <v>15773</v>
      </c>
    </row>
    <row r="6904" spans="1:8" x14ac:dyDescent="0.25">
      <c r="A6904" s="9">
        <v>6901</v>
      </c>
      <c r="B6904" s="3" t="s">
        <v>15774</v>
      </c>
      <c r="C6904" s="3">
        <v>1251515216</v>
      </c>
      <c r="D6904" s="3" t="s">
        <v>15775</v>
      </c>
      <c r="E6904" s="3" t="s">
        <v>13</v>
      </c>
      <c r="F6904" s="3" t="s">
        <v>1054</v>
      </c>
      <c r="G6904" s="3" t="s">
        <v>1055</v>
      </c>
      <c r="H6904" s="10" t="s">
        <v>1055</v>
      </c>
    </row>
    <row r="6905" spans="1:8" x14ac:dyDescent="0.25">
      <c r="A6905" s="9">
        <v>6902</v>
      </c>
      <c r="B6905" s="3" t="s">
        <v>15776</v>
      </c>
      <c r="C6905" s="3">
        <v>5222938962</v>
      </c>
      <c r="D6905" s="3" t="s">
        <v>15777</v>
      </c>
      <c r="E6905" s="3" t="s">
        <v>13</v>
      </c>
      <c r="F6905" s="3" t="s">
        <v>352</v>
      </c>
      <c r="G6905" s="3" t="s">
        <v>352</v>
      </c>
      <c r="H6905" s="10" t="s">
        <v>14</v>
      </c>
    </row>
    <row r="6906" spans="1:8" ht="45" x14ac:dyDescent="0.25">
      <c r="A6906" s="9">
        <v>6903</v>
      </c>
      <c r="B6906" s="3" t="s">
        <v>15778</v>
      </c>
      <c r="C6906" s="3">
        <v>6272391354</v>
      </c>
      <c r="D6906" s="3" t="s">
        <v>15779</v>
      </c>
      <c r="E6906" s="3" t="s">
        <v>23</v>
      </c>
      <c r="F6906" s="3" t="s">
        <v>824</v>
      </c>
      <c r="G6906" s="3" t="s">
        <v>824</v>
      </c>
      <c r="H6906" s="10" t="s">
        <v>825</v>
      </c>
    </row>
    <row r="6907" spans="1:8" ht="45" x14ac:dyDescent="0.25">
      <c r="A6907" s="9">
        <v>6904</v>
      </c>
      <c r="B6907" s="3" t="s">
        <v>15780</v>
      </c>
      <c r="C6907" s="3">
        <v>9581624510</v>
      </c>
      <c r="D6907" s="3" t="s">
        <v>15781</v>
      </c>
      <c r="E6907" s="3" t="s">
        <v>327</v>
      </c>
      <c r="F6907" s="3" t="s">
        <v>538</v>
      </c>
      <c r="G6907" s="3" t="s">
        <v>538</v>
      </c>
      <c r="H6907" s="10" t="s">
        <v>538</v>
      </c>
    </row>
    <row r="6908" spans="1:8" ht="30" x14ac:dyDescent="0.25">
      <c r="A6908" s="9">
        <v>6905</v>
      </c>
      <c r="B6908" s="3" t="s">
        <v>15782</v>
      </c>
      <c r="C6908" s="3">
        <v>6070062423</v>
      </c>
      <c r="D6908" s="3" t="s">
        <v>15783</v>
      </c>
      <c r="E6908" s="3" t="s">
        <v>126</v>
      </c>
      <c r="F6908" s="3" t="s">
        <v>1355</v>
      </c>
      <c r="G6908" s="3" t="s">
        <v>1356</v>
      </c>
      <c r="H6908" s="10" t="s">
        <v>1356</v>
      </c>
    </row>
    <row r="6909" spans="1:8" x14ac:dyDescent="0.25">
      <c r="A6909" s="9">
        <v>6906</v>
      </c>
      <c r="B6909" s="3" t="s">
        <v>15784</v>
      </c>
      <c r="C6909" s="3">
        <v>5512572297</v>
      </c>
      <c r="D6909" s="3" t="s">
        <v>15785</v>
      </c>
      <c r="E6909" s="3" t="s">
        <v>341</v>
      </c>
      <c r="F6909" s="3" t="s">
        <v>474</v>
      </c>
      <c r="G6909" s="3" t="s">
        <v>3223</v>
      </c>
      <c r="H6909" s="10" t="s">
        <v>3223</v>
      </c>
    </row>
    <row r="6910" spans="1:8" ht="30" x14ac:dyDescent="0.25">
      <c r="A6910" s="9">
        <v>6907</v>
      </c>
      <c r="B6910" s="3" t="s">
        <v>15786</v>
      </c>
      <c r="C6910" s="3">
        <v>8811477616</v>
      </c>
      <c r="D6910" s="3" t="s">
        <v>15787</v>
      </c>
      <c r="E6910" s="3" t="s">
        <v>263</v>
      </c>
      <c r="F6910" s="3" t="s">
        <v>264</v>
      </c>
      <c r="G6910" s="3" t="s">
        <v>2009</v>
      </c>
      <c r="H6910" s="10" t="s">
        <v>2009</v>
      </c>
    </row>
    <row r="6911" spans="1:8" ht="30" x14ac:dyDescent="0.25">
      <c r="A6911" s="9">
        <v>6908</v>
      </c>
      <c r="B6911" s="3" t="s">
        <v>15788</v>
      </c>
      <c r="C6911" s="3">
        <v>8762425794</v>
      </c>
      <c r="D6911" s="3" t="s">
        <v>15789</v>
      </c>
      <c r="E6911" s="3" t="s">
        <v>18</v>
      </c>
      <c r="F6911" s="3" t="s">
        <v>7446</v>
      </c>
      <c r="G6911" s="3" t="s">
        <v>7446</v>
      </c>
      <c r="H6911" s="10" t="s">
        <v>7446</v>
      </c>
    </row>
    <row r="6912" spans="1:8" x14ac:dyDescent="0.25">
      <c r="A6912" s="9">
        <v>6909</v>
      </c>
      <c r="B6912" s="3" t="s">
        <v>15790</v>
      </c>
      <c r="C6912" s="3">
        <v>8982167147</v>
      </c>
      <c r="D6912" s="3" t="s">
        <v>15791</v>
      </c>
      <c r="E6912" s="3" t="s">
        <v>263</v>
      </c>
      <c r="F6912" s="3" t="s">
        <v>283</v>
      </c>
      <c r="G6912" s="3" t="s">
        <v>283</v>
      </c>
      <c r="H6912" s="10" t="s">
        <v>283</v>
      </c>
    </row>
    <row r="6913" spans="1:8" x14ac:dyDescent="0.25">
      <c r="A6913" s="9">
        <v>6910</v>
      </c>
      <c r="B6913" s="3" t="s">
        <v>15792</v>
      </c>
      <c r="C6913" s="3">
        <v>6912450405</v>
      </c>
      <c r="D6913" s="3" t="s">
        <v>15793</v>
      </c>
      <c r="E6913" s="3" t="s">
        <v>263</v>
      </c>
      <c r="F6913" s="3" t="s">
        <v>3895</v>
      </c>
      <c r="G6913" s="3" t="s">
        <v>3895</v>
      </c>
      <c r="H6913" s="10" t="s">
        <v>3896</v>
      </c>
    </row>
    <row r="6914" spans="1:8" x14ac:dyDescent="0.25">
      <c r="A6914" s="9">
        <v>6911</v>
      </c>
      <c r="B6914" s="3" t="s">
        <v>15794</v>
      </c>
      <c r="C6914" s="3">
        <v>5222952399</v>
      </c>
      <c r="D6914" s="3" t="s">
        <v>15795</v>
      </c>
      <c r="E6914" s="3" t="s">
        <v>13</v>
      </c>
      <c r="F6914" s="3" t="s">
        <v>352</v>
      </c>
      <c r="G6914" s="3" t="s">
        <v>352</v>
      </c>
      <c r="H6914" s="10" t="s">
        <v>14</v>
      </c>
    </row>
    <row r="6915" spans="1:8" ht="30" x14ac:dyDescent="0.25">
      <c r="A6915" s="9">
        <v>6912</v>
      </c>
      <c r="B6915" s="3" t="s">
        <v>15796</v>
      </c>
      <c r="C6915" s="3">
        <v>7722031290</v>
      </c>
      <c r="D6915" s="3" t="s">
        <v>15797</v>
      </c>
      <c r="E6915" s="3" t="s">
        <v>259</v>
      </c>
      <c r="F6915" s="3" t="s">
        <v>3436</v>
      </c>
      <c r="G6915" s="3" t="s">
        <v>5720</v>
      </c>
      <c r="H6915" s="10" t="s">
        <v>5720</v>
      </c>
    </row>
    <row r="6916" spans="1:8" ht="45" x14ac:dyDescent="0.25">
      <c r="A6916" s="9">
        <v>6913</v>
      </c>
      <c r="B6916" s="3" t="s">
        <v>15798</v>
      </c>
      <c r="C6916" s="3">
        <v>8393114979</v>
      </c>
      <c r="D6916" s="3" t="s">
        <v>15799</v>
      </c>
      <c r="E6916" s="3" t="s">
        <v>327</v>
      </c>
      <c r="F6916" s="3" t="s">
        <v>2321</v>
      </c>
      <c r="G6916" s="3" t="s">
        <v>2321</v>
      </c>
      <c r="H6916" s="10" t="s">
        <v>2322</v>
      </c>
    </row>
    <row r="6917" spans="1:8" x14ac:dyDescent="0.25">
      <c r="A6917" s="9">
        <v>6914</v>
      </c>
      <c r="B6917" s="3" t="s">
        <v>15800</v>
      </c>
      <c r="C6917" s="3">
        <v>8691953906</v>
      </c>
      <c r="D6917" s="3" t="s">
        <v>15801</v>
      </c>
      <c r="E6917" s="3" t="s">
        <v>341</v>
      </c>
      <c r="F6917" s="3" t="s">
        <v>1810</v>
      </c>
      <c r="G6917" s="3" t="s">
        <v>1822</v>
      </c>
      <c r="H6917" s="10" t="s">
        <v>1822</v>
      </c>
    </row>
    <row r="6918" spans="1:8" ht="30" x14ac:dyDescent="0.25">
      <c r="A6918" s="9">
        <v>6915</v>
      </c>
      <c r="B6918" s="3" t="s">
        <v>15802</v>
      </c>
      <c r="C6918" s="3">
        <v>5422505564</v>
      </c>
      <c r="D6918" s="3" t="s">
        <v>15803</v>
      </c>
      <c r="E6918" s="3" t="s">
        <v>6</v>
      </c>
      <c r="F6918" s="3" t="s">
        <v>7</v>
      </c>
      <c r="G6918" s="3" t="s">
        <v>7</v>
      </c>
      <c r="H6918" s="10" t="s">
        <v>8</v>
      </c>
    </row>
    <row r="6919" spans="1:8" ht="30" x14ac:dyDescent="0.25">
      <c r="A6919" s="9">
        <v>6916</v>
      </c>
      <c r="B6919" s="3" t="s">
        <v>15804</v>
      </c>
      <c r="C6919" s="3">
        <v>9291599643</v>
      </c>
      <c r="D6919" s="3" t="s">
        <v>15805</v>
      </c>
      <c r="E6919" s="3" t="s">
        <v>479</v>
      </c>
      <c r="F6919" s="3" t="s">
        <v>481</v>
      </c>
      <c r="G6919" s="3" t="s">
        <v>481</v>
      </c>
      <c r="H6919" s="10" t="s">
        <v>481</v>
      </c>
    </row>
    <row r="6920" spans="1:8" x14ac:dyDescent="0.25">
      <c r="A6920" s="9">
        <v>6917</v>
      </c>
      <c r="B6920" s="3" t="s">
        <v>15806</v>
      </c>
      <c r="C6920" s="3">
        <v>9492130605</v>
      </c>
      <c r="D6920" s="3" t="s">
        <v>15807</v>
      </c>
      <c r="E6920" s="3" t="s">
        <v>23</v>
      </c>
      <c r="F6920" s="3" t="s">
        <v>912</v>
      </c>
      <c r="G6920" s="3" t="s">
        <v>912</v>
      </c>
      <c r="H6920" s="10" t="s">
        <v>913</v>
      </c>
    </row>
    <row r="6921" spans="1:8" ht="30" x14ac:dyDescent="0.25">
      <c r="A6921" s="9">
        <v>6918</v>
      </c>
      <c r="B6921" s="3" t="s">
        <v>15808</v>
      </c>
      <c r="C6921" s="3" t="s">
        <v>16</v>
      </c>
      <c r="D6921" s="3" t="s">
        <v>15809</v>
      </c>
      <c r="E6921" s="3" t="s">
        <v>126</v>
      </c>
      <c r="F6921" s="3" t="s">
        <v>1565</v>
      </c>
      <c r="G6921" s="3" t="s">
        <v>1565</v>
      </c>
      <c r="H6921" s="10" t="s">
        <v>1566</v>
      </c>
    </row>
    <row r="6922" spans="1:8" x14ac:dyDescent="0.25">
      <c r="A6922" s="9">
        <v>6919</v>
      </c>
      <c r="B6922" s="3" t="s">
        <v>15810</v>
      </c>
      <c r="C6922" s="3">
        <v>9111977464</v>
      </c>
      <c r="D6922" s="3" t="s">
        <v>15811</v>
      </c>
      <c r="E6922" s="3" t="s">
        <v>263</v>
      </c>
      <c r="F6922" s="3" t="s">
        <v>1985</v>
      </c>
      <c r="G6922" s="3" t="s">
        <v>1993</v>
      </c>
      <c r="H6922" s="10" t="s">
        <v>15812</v>
      </c>
    </row>
    <row r="6923" spans="1:8" x14ac:dyDescent="0.25">
      <c r="A6923" s="9">
        <v>6920</v>
      </c>
      <c r="B6923" s="3" t="s">
        <v>15813</v>
      </c>
      <c r="C6923" s="3">
        <v>8393114873</v>
      </c>
      <c r="D6923" s="3" t="s">
        <v>15814</v>
      </c>
      <c r="E6923" s="3" t="s">
        <v>327</v>
      </c>
      <c r="F6923" s="3" t="s">
        <v>2088</v>
      </c>
      <c r="G6923" s="3" t="s">
        <v>2089</v>
      </c>
      <c r="H6923" s="10" t="s">
        <v>2089</v>
      </c>
    </row>
    <row r="6924" spans="1:8" x14ac:dyDescent="0.25">
      <c r="A6924" s="9">
        <v>6921</v>
      </c>
      <c r="B6924" s="3" t="s">
        <v>15815</v>
      </c>
      <c r="C6924" s="3">
        <v>7542837531</v>
      </c>
      <c r="D6924" s="3" t="s">
        <v>15816</v>
      </c>
      <c r="E6924" s="3" t="s">
        <v>42</v>
      </c>
      <c r="F6924" s="3" t="s">
        <v>168</v>
      </c>
      <c r="G6924" s="3" t="s">
        <v>168</v>
      </c>
      <c r="H6924" s="10" t="s">
        <v>169</v>
      </c>
    </row>
    <row r="6925" spans="1:8" ht="45" x14ac:dyDescent="0.25">
      <c r="A6925" s="9">
        <v>6922</v>
      </c>
      <c r="B6925" s="3" t="s">
        <v>15817</v>
      </c>
      <c r="C6925" s="3">
        <v>6871926910</v>
      </c>
      <c r="D6925" s="3" t="s">
        <v>15818</v>
      </c>
      <c r="E6925" s="3" t="s">
        <v>37</v>
      </c>
      <c r="F6925" s="3" t="s">
        <v>1425</v>
      </c>
      <c r="G6925" s="3" t="s">
        <v>1713</v>
      </c>
      <c r="H6925" s="10" t="s">
        <v>1713</v>
      </c>
    </row>
    <row r="6926" spans="1:8" ht="45" x14ac:dyDescent="0.25">
      <c r="A6926" s="9">
        <v>6923</v>
      </c>
      <c r="B6926" s="3" t="s">
        <v>15819</v>
      </c>
      <c r="C6926" s="3">
        <v>7393771553</v>
      </c>
      <c r="D6926" s="3" t="s">
        <v>15820</v>
      </c>
      <c r="E6926" s="3" t="s">
        <v>69</v>
      </c>
      <c r="F6926" s="3" t="s">
        <v>935</v>
      </c>
      <c r="G6926" s="3" t="s">
        <v>935</v>
      </c>
      <c r="H6926" s="10" t="s">
        <v>936</v>
      </c>
    </row>
    <row r="6927" spans="1:8" ht="30" x14ac:dyDescent="0.25">
      <c r="A6927" s="9">
        <v>6924</v>
      </c>
      <c r="B6927" s="3" t="s">
        <v>15821</v>
      </c>
      <c r="C6927" s="3">
        <v>5841993396</v>
      </c>
      <c r="D6927" s="3" t="s">
        <v>15822</v>
      </c>
      <c r="E6927" s="3" t="s">
        <v>327</v>
      </c>
      <c r="F6927" s="3" t="s">
        <v>594</v>
      </c>
      <c r="G6927" s="3" t="s">
        <v>594</v>
      </c>
      <c r="H6927" s="10" t="s">
        <v>595</v>
      </c>
    </row>
    <row r="6928" spans="1:8" ht="45" x14ac:dyDescent="0.25">
      <c r="A6928" s="9">
        <v>6925</v>
      </c>
      <c r="B6928" s="3" t="s">
        <v>15823</v>
      </c>
      <c r="C6928" s="3">
        <v>6423115222</v>
      </c>
      <c r="D6928" s="3" t="s">
        <v>15824</v>
      </c>
      <c r="E6928" s="3" t="s">
        <v>23</v>
      </c>
      <c r="F6928" s="3" t="s">
        <v>5827</v>
      </c>
      <c r="G6928" s="3" t="s">
        <v>12678</v>
      </c>
      <c r="H6928" s="10" t="s">
        <v>12678</v>
      </c>
    </row>
    <row r="6929" spans="1:8" ht="60" x14ac:dyDescent="0.25">
      <c r="A6929" s="9">
        <v>6926</v>
      </c>
      <c r="B6929" s="3" t="s">
        <v>15825</v>
      </c>
      <c r="C6929" s="3">
        <v>8971634680</v>
      </c>
      <c r="D6929" s="3" t="s">
        <v>15826</v>
      </c>
      <c r="E6929" s="3" t="s">
        <v>263</v>
      </c>
      <c r="F6929" s="3" t="s">
        <v>282</v>
      </c>
      <c r="G6929" s="3" t="s">
        <v>282</v>
      </c>
      <c r="H6929" s="10" t="s">
        <v>283</v>
      </c>
    </row>
    <row r="6930" spans="1:8" x14ac:dyDescent="0.25">
      <c r="A6930" s="9">
        <v>6927</v>
      </c>
      <c r="B6930" s="3" t="s">
        <v>15827</v>
      </c>
      <c r="C6930" s="3">
        <v>5851451610</v>
      </c>
      <c r="D6930" s="3" t="s">
        <v>15828</v>
      </c>
      <c r="E6930" s="3" t="s">
        <v>327</v>
      </c>
      <c r="F6930" s="3" t="s">
        <v>1042</v>
      </c>
      <c r="G6930" s="3" t="s">
        <v>1042</v>
      </c>
      <c r="H6930" s="10" t="s">
        <v>1043</v>
      </c>
    </row>
    <row r="6931" spans="1:8" ht="30" x14ac:dyDescent="0.25">
      <c r="A6931" s="9">
        <v>6928</v>
      </c>
      <c r="B6931" s="3" t="s">
        <v>15829</v>
      </c>
      <c r="C6931" s="3" t="s">
        <v>16</v>
      </c>
      <c r="D6931" s="3" t="s">
        <v>15830</v>
      </c>
      <c r="E6931" s="3" t="s">
        <v>18</v>
      </c>
      <c r="F6931" s="3" t="s">
        <v>1704</v>
      </c>
      <c r="G6931" s="3" t="s">
        <v>1705</v>
      </c>
      <c r="H6931" s="10" t="s">
        <v>1705</v>
      </c>
    </row>
    <row r="6932" spans="1:8" x14ac:dyDescent="0.25">
      <c r="A6932" s="9">
        <v>6929</v>
      </c>
      <c r="B6932" s="3" t="s">
        <v>15831</v>
      </c>
      <c r="C6932" s="3" t="s">
        <v>16</v>
      </c>
      <c r="D6932" s="3" t="s">
        <v>15832</v>
      </c>
      <c r="E6932" s="3" t="s">
        <v>479</v>
      </c>
      <c r="F6932" s="3" t="s">
        <v>1311</v>
      </c>
      <c r="G6932" s="3" t="s">
        <v>1312</v>
      </c>
      <c r="H6932" s="10" t="s">
        <v>1312</v>
      </c>
    </row>
    <row r="6933" spans="1:8" ht="30" x14ac:dyDescent="0.25">
      <c r="A6933" s="9">
        <v>6930</v>
      </c>
      <c r="B6933" s="3" t="s">
        <v>15833</v>
      </c>
      <c r="C6933" s="3">
        <v>5252469555</v>
      </c>
      <c r="D6933" s="3" t="s">
        <v>15834</v>
      </c>
      <c r="E6933" s="3" t="s">
        <v>13</v>
      </c>
      <c r="F6933" s="3" t="s">
        <v>352</v>
      </c>
      <c r="G6933" s="3" t="s">
        <v>352</v>
      </c>
      <c r="H6933" s="10" t="s">
        <v>14</v>
      </c>
    </row>
    <row r="6934" spans="1:8" x14ac:dyDescent="0.25">
      <c r="A6934" s="9">
        <v>6931</v>
      </c>
      <c r="B6934" s="3" t="s">
        <v>15835</v>
      </c>
      <c r="C6934" s="3">
        <v>8212540538</v>
      </c>
      <c r="D6934" s="3" t="s">
        <v>15836</v>
      </c>
      <c r="E6934" s="3" t="s">
        <v>13</v>
      </c>
      <c r="F6934" s="3" t="s">
        <v>1793</v>
      </c>
      <c r="G6934" s="3" t="s">
        <v>1794</v>
      </c>
      <c r="H6934" s="10" t="s">
        <v>1794</v>
      </c>
    </row>
    <row r="6935" spans="1:8" ht="30" x14ac:dyDescent="0.25">
      <c r="A6935" s="9">
        <v>6932</v>
      </c>
      <c r="B6935" s="3" t="s">
        <v>15837</v>
      </c>
      <c r="C6935" s="3">
        <v>1182016762</v>
      </c>
      <c r="D6935" s="3" t="s">
        <v>15838</v>
      </c>
      <c r="E6935" s="3" t="s">
        <v>13</v>
      </c>
      <c r="F6935" s="3" t="s">
        <v>352</v>
      </c>
      <c r="G6935" s="3" t="s">
        <v>352</v>
      </c>
      <c r="H6935" s="10" t="s">
        <v>14</v>
      </c>
    </row>
    <row r="6936" spans="1:8" x14ac:dyDescent="0.25">
      <c r="A6936" s="9">
        <v>6933</v>
      </c>
      <c r="B6936" s="3" t="s">
        <v>15839</v>
      </c>
      <c r="C6936" s="3">
        <v>8971759507</v>
      </c>
      <c r="D6936" s="3" t="s">
        <v>15840</v>
      </c>
      <c r="E6936" s="3" t="s">
        <v>263</v>
      </c>
      <c r="F6936" s="3" t="s">
        <v>282</v>
      </c>
      <c r="G6936" s="3" t="s">
        <v>282</v>
      </c>
      <c r="H6936" s="10" t="s">
        <v>283</v>
      </c>
    </row>
    <row r="6937" spans="1:8" ht="30" x14ac:dyDescent="0.25">
      <c r="A6937" s="9">
        <v>6934</v>
      </c>
      <c r="B6937" s="3" t="s">
        <v>15841</v>
      </c>
      <c r="C6937" s="3">
        <v>5632381401</v>
      </c>
      <c r="D6937" s="3" t="s">
        <v>15842</v>
      </c>
      <c r="E6937" s="3" t="s">
        <v>316</v>
      </c>
      <c r="F6937" s="3" t="s">
        <v>423</v>
      </c>
      <c r="G6937" s="3" t="s">
        <v>423</v>
      </c>
      <c r="H6937" s="10" t="s">
        <v>424</v>
      </c>
    </row>
    <row r="6938" spans="1:8" x14ac:dyDescent="0.25">
      <c r="A6938" s="9">
        <v>6935</v>
      </c>
      <c r="B6938" s="3" t="s">
        <v>15843</v>
      </c>
      <c r="C6938" s="3">
        <v>5252469905</v>
      </c>
      <c r="D6938" s="3" t="s">
        <v>15844</v>
      </c>
      <c r="E6938" s="3" t="s">
        <v>13</v>
      </c>
      <c r="F6938" s="3" t="s">
        <v>14</v>
      </c>
      <c r="G6938" s="3" t="s">
        <v>14</v>
      </c>
      <c r="H6938" s="10" t="s">
        <v>14</v>
      </c>
    </row>
    <row r="6939" spans="1:8" ht="30" x14ac:dyDescent="0.25">
      <c r="A6939" s="9">
        <v>6936</v>
      </c>
      <c r="B6939" s="3" t="s">
        <v>15845</v>
      </c>
      <c r="C6939" s="3" t="s">
        <v>16</v>
      </c>
      <c r="D6939" s="3" t="s">
        <v>15846</v>
      </c>
      <c r="E6939" s="3" t="s">
        <v>69</v>
      </c>
      <c r="F6939" s="3" t="s">
        <v>3402</v>
      </c>
      <c r="G6939" s="3" t="s">
        <v>3403</v>
      </c>
      <c r="H6939" s="10" t="s">
        <v>3403</v>
      </c>
    </row>
    <row r="6940" spans="1:8" x14ac:dyDescent="0.25">
      <c r="A6940" s="9">
        <v>6937</v>
      </c>
      <c r="B6940" s="3" t="s">
        <v>15847</v>
      </c>
      <c r="C6940" s="3">
        <v>6422850735</v>
      </c>
      <c r="D6940" s="3" t="s">
        <v>15848</v>
      </c>
      <c r="E6940" s="3" t="s">
        <v>23</v>
      </c>
      <c r="F6940" s="3" t="s">
        <v>5827</v>
      </c>
      <c r="G6940" s="3" t="s">
        <v>12373</v>
      </c>
      <c r="H6940" s="10" t="s">
        <v>12373</v>
      </c>
    </row>
    <row r="6941" spans="1:8" x14ac:dyDescent="0.25">
      <c r="A6941" s="9">
        <v>6938</v>
      </c>
      <c r="B6941" s="3" t="s">
        <v>15849</v>
      </c>
      <c r="C6941" s="3">
        <v>9461862141</v>
      </c>
      <c r="D6941" s="3" t="s">
        <v>15850</v>
      </c>
      <c r="E6941" s="3" t="s">
        <v>316</v>
      </c>
      <c r="F6941" s="3" t="s">
        <v>317</v>
      </c>
      <c r="G6941" s="3" t="s">
        <v>317</v>
      </c>
      <c r="H6941" s="10" t="s">
        <v>318</v>
      </c>
    </row>
    <row r="6942" spans="1:8" ht="45" x14ac:dyDescent="0.25">
      <c r="A6942" s="9">
        <v>6939</v>
      </c>
      <c r="B6942" s="3" t="s">
        <v>15851</v>
      </c>
      <c r="C6942" s="3">
        <v>6881292921</v>
      </c>
      <c r="D6942" s="3" t="s">
        <v>15852</v>
      </c>
      <c r="E6942" s="3" t="s">
        <v>37</v>
      </c>
      <c r="F6942" s="3" t="s">
        <v>788</v>
      </c>
      <c r="G6942" s="3" t="s">
        <v>2443</v>
      </c>
      <c r="H6942" s="10" t="s">
        <v>2443</v>
      </c>
    </row>
    <row r="6943" spans="1:8" x14ac:dyDescent="0.25">
      <c r="A6943" s="9">
        <v>6940</v>
      </c>
      <c r="B6943" s="3" t="s">
        <v>15853</v>
      </c>
      <c r="C6943" s="3">
        <v>8951962429</v>
      </c>
      <c r="D6943" s="3" t="s">
        <v>15854</v>
      </c>
      <c r="E6943" s="3" t="s">
        <v>263</v>
      </c>
      <c r="F6943" s="3" t="s">
        <v>282</v>
      </c>
      <c r="G6943" s="3" t="s">
        <v>282</v>
      </c>
      <c r="H6943" s="10" t="s">
        <v>283</v>
      </c>
    </row>
    <row r="6944" spans="1:8" ht="30" x14ac:dyDescent="0.25">
      <c r="A6944" s="9">
        <v>6941</v>
      </c>
      <c r="B6944" s="3" t="s">
        <v>15855</v>
      </c>
      <c r="C6944" s="3">
        <v>7941793261</v>
      </c>
      <c r="D6944" s="3" t="s">
        <v>15856</v>
      </c>
      <c r="E6944" s="3" t="s">
        <v>37</v>
      </c>
      <c r="F6944" s="3" t="s">
        <v>4239</v>
      </c>
      <c r="G6944" s="3" t="s">
        <v>3491</v>
      </c>
      <c r="H6944" s="10" t="s">
        <v>3491</v>
      </c>
    </row>
    <row r="6945" spans="1:8" ht="45" x14ac:dyDescent="0.25">
      <c r="A6945" s="9">
        <v>6942</v>
      </c>
      <c r="B6945" s="3" t="s">
        <v>15857</v>
      </c>
      <c r="C6945" s="3">
        <v>5691852262</v>
      </c>
      <c r="D6945" s="3" t="s">
        <v>15858</v>
      </c>
      <c r="E6945" s="3" t="s">
        <v>13</v>
      </c>
      <c r="F6945" s="3" t="s">
        <v>3030</v>
      </c>
      <c r="G6945" s="3" t="s">
        <v>3031</v>
      </c>
      <c r="H6945" s="10" t="s">
        <v>3031</v>
      </c>
    </row>
    <row r="6946" spans="1:8" ht="45" x14ac:dyDescent="0.25">
      <c r="A6946" s="9">
        <v>6943</v>
      </c>
      <c r="B6946" s="3" t="s">
        <v>15859</v>
      </c>
      <c r="C6946" s="3">
        <v>7542982552</v>
      </c>
      <c r="D6946" s="3" t="s">
        <v>15860</v>
      </c>
      <c r="E6946" s="3" t="s">
        <v>42</v>
      </c>
      <c r="F6946" s="3" t="s">
        <v>168</v>
      </c>
      <c r="G6946" s="3" t="s">
        <v>168</v>
      </c>
      <c r="H6946" s="10" t="s">
        <v>169</v>
      </c>
    </row>
    <row r="6947" spans="1:8" ht="30" x14ac:dyDescent="0.25">
      <c r="A6947" s="9">
        <v>6944</v>
      </c>
      <c r="B6947" s="3" t="s">
        <v>15861</v>
      </c>
      <c r="C6947" s="3">
        <v>7540021073</v>
      </c>
      <c r="D6947" s="3" t="s">
        <v>15862</v>
      </c>
      <c r="E6947" s="3" t="s">
        <v>42</v>
      </c>
      <c r="F6947" s="3" t="s">
        <v>168</v>
      </c>
      <c r="G6947" s="3" t="s">
        <v>168</v>
      </c>
      <c r="H6947" s="10" t="s">
        <v>169</v>
      </c>
    </row>
    <row r="6948" spans="1:8" ht="30" x14ac:dyDescent="0.25">
      <c r="A6948" s="9">
        <v>6945</v>
      </c>
      <c r="B6948" s="3" t="s">
        <v>15863</v>
      </c>
      <c r="C6948" s="3" t="s">
        <v>16</v>
      </c>
      <c r="D6948" s="3" t="s">
        <v>15864</v>
      </c>
      <c r="E6948" s="3" t="s">
        <v>37</v>
      </c>
      <c r="F6948" s="3" t="s">
        <v>4239</v>
      </c>
      <c r="G6948" s="3" t="s">
        <v>4477</v>
      </c>
      <c r="H6948" s="10" t="s">
        <v>4477</v>
      </c>
    </row>
    <row r="6949" spans="1:8" ht="30" x14ac:dyDescent="0.25">
      <c r="A6949" s="9">
        <v>6946</v>
      </c>
      <c r="B6949" s="3" t="s">
        <v>15865</v>
      </c>
      <c r="C6949" s="3">
        <v>6891227658</v>
      </c>
      <c r="D6949" s="3" t="s">
        <v>15866</v>
      </c>
      <c r="E6949" s="3" t="s">
        <v>37</v>
      </c>
      <c r="F6949" s="3" t="s">
        <v>1689</v>
      </c>
      <c r="G6949" s="3" t="s">
        <v>1690</v>
      </c>
      <c r="H6949" s="10" t="s">
        <v>15867</v>
      </c>
    </row>
    <row r="6950" spans="1:8" ht="60" x14ac:dyDescent="0.25">
      <c r="A6950" s="9">
        <v>6947</v>
      </c>
      <c r="B6950" s="3" t="s">
        <v>15868</v>
      </c>
      <c r="C6950" s="3">
        <v>6342756945</v>
      </c>
      <c r="D6950" s="3" t="s">
        <v>15869</v>
      </c>
      <c r="E6950" s="3" t="s">
        <v>23</v>
      </c>
      <c r="F6950" s="3" t="s">
        <v>296</v>
      </c>
      <c r="G6950" s="3" t="s">
        <v>296</v>
      </c>
      <c r="H6950" s="10" t="s">
        <v>237</v>
      </c>
    </row>
    <row r="6951" spans="1:8" ht="30" x14ac:dyDescent="0.25">
      <c r="A6951" s="9">
        <v>6948</v>
      </c>
      <c r="B6951" s="3" t="s">
        <v>15870</v>
      </c>
      <c r="C6951" s="3">
        <v>6090054214</v>
      </c>
      <c r="D6951" s="3" t="s">
        <v>15871</v>
      </c>
      <c r="E6951" s="3" t="s">
        <v>210</v>
      </c>
      <c r="F6951" s="3" t="s">
        <v>3971</v>
      </c>
      <c r="G6951" s="3" t="s">
        <v>3972</v>
      </c>
      <c r="H6951" s="10" t="s">
        <v>3972</v>
      </c>
    </row>
    <row r="6952" spans="1:8" ht="30" x14ac:dyDescent="0.25">
      <c r="A6952" s="9">
        <v>6949</v>
      </c>
      <c r="B6952" s="3" t="s">
        <v>15872</v>
      </c>
      <c r="C6952" s="3" t="s">
        <v>16</v>
      </c>
      <c r="D6952" s="3" t="s">
        <v>15873</v>
      </c>
      <c r="E6952" s="3" t="s">
        <v>479</v>
      </c>
      <c r="F6952" s="3" t="s">
        <v>1311</v>
      </c>
      <c r="G6952" s="3" t="s">
        <v>2952</v>
      </c>
      <c r="H6952" s="10" t="s">
        <v>2952</v>
      </c>
    </row>
    <row r="6953" spans="1:8" ht="30" x14ac:dyDescent="0.25">
      <c r="A6953" s="9">
        <v>6950</v>
      </c>
      <c r="B6953" s="3" t="s">
        <v>15874</v>
      </c>
      <c r="C6953" s="3">
        <v>9532601408</v>
      </c>
      <c r="D6953" s="3" t="s">
        <v>15875</v>
      </c>
      <c r="E6953" s="3" t="s">
        <v>18</v>
      </c>
      <c r="F6953" s="3" t="s">
        <v>19</v>
      </c>
      <c r="G6953" s="3" t="s">
        <v>19</v>
      </c>
      <c r="H6953" s="10" t="s">
        <v>20</v>
      </c>
    </row>
    <row r="6954" spans="1:8" ht="30" x14ac:dyDescent="0.25">
      <c r="A6954" s="9">
        <v>6951</v>
      </c>
      <c r="B6954" s="3" t="s">
        <v>15876</v>
      </c>
      <c r="C6954" s="3">
        <v>7133038873</v>
      </c>
      <c r="D6954" s="3" t="s">
        <v>15877</v>
      </c>
      <c r="E6954" s="3" t="s">
        <v>316</v>
      </c>
      <c r="F6954" s="3" t="s">
        <v>835</v>
      </c>
      <c r="G6954" s="3" t="s">
        <v>15878</v>
      </c>
      <c r="H6954" s="10" t="s">
        <v>15879</v>
      </c>
    </row>
    <row r="6955" spans="1:8" ht="30" x14ac:dyDescent="0.25">
      <c r="A6955" s="9">
        <v>6952</v>
      </c>
      <c r="B6955" s="3" t="s">
        <v>15880</v>
      </c>
      <c r="C6955" s="3">
        <v>6112382062</v>
      </c>
      <c r="D6955" s="3" t="s">
        <v>15881</v>
      </c>
      <c r="E6955" s="3" t="s">
        <v>263</v>
      </c>
      <c r="F6955" s="3" t="s">
        <v>843</v>
      </c>
      <c r="G6955" s="3" t="s">
        <v>843</v>
      </c>
      <c r="H6955" s="10" t="s">
        <v>844</v>
      </c>
    </row>
    <row r="6956" spans="1:8" x14ac:dyDescent="0.25">
      <c r="A6956" s="9">
        <v>6953</v>
      </c>
      <c r="B6956" s="3" t="s">
        <v>15882</v>
      </c>
      <c r="C6956" s="3">
        <v>6342732643</v>
      </c>
      <c r="D6956" s="3" t="s">
        <v>15883</v>
      </c>
      <c r="E6956" s="3" t="s">
        <v>23</v>
      </c>
      <c r="F6956" s="3" t="s">
        <v>296</v>
      </c>
      <c r="G6956" s="3" t="s">
        <v>296</v>
      </c>
      <c r="H6956" s="10" t="s">
        <v>237</v>
      </c>
    </row>
    <row r="6957" spans="1:8" ht="45" x14ac:dyDescent="0.25">
      <c r="A6957" s="9">
        <v>6954</v>
      </c>
      <c r="B6957" s="3" t="s">
        <v>15884</v>
      </c>
      <c r="C6957" s="3">
        <v>9111977168</v>
      </c>
      <c r="D6957" s="3" t="s">
        <v>15885</v>
      </c>
      <c r="E6957" s="3" t="s">
        <v>263</v>
      </c>
      <c r="F6957" s="3" t="s">
        <v>1985</v>
      </c>
      <c r="G6957" s="3" t="s">
        <v>1993</v>
      </c>
      <c r="H6957" s="10" t="s">
        <v>1993</v>
      </c>
    </row>
    <row r="6958" spans="1:8" ht="45" x14ac:dyDescent="0.25">
      <c r="A6958" s="9">
        <v>6955</v>
      </c>
      <c r="B6958" s="3" t="s">
        <v>15886</v>
      </c>
      <c r="C6958" s="3">
        <v>7922252848</v>
      </c>
      <c r="D6958" s="3" t="s">
        <v>15887</v>
      </c>
      <c r="E6958" s="3" t="s">
        <v>37</v>
      </c>
      <c r="F6958" s="3" t="s">
        <v>712</v>
      </c>
      <c r="G6958" s="3" t="s">
        <v>713</v>
      </c>
      <c r="H6958" s="10" t="s">
        <v>713</v>
      </c>
    </row>
    <row r="6959" spans="1:8" ht="30" x14ac:dyDescent="0.25">
      <c r="A6959" s="9">
        <v>6956</v>
      </c>
      <c r="B6959" s="3" t="s">
        <v>15888</v>
      </c>
      <c r="C6959" s="3">
        <v>7342904837</v>
      </c>
      <c r="D6959" s="3" t="s">
        <v>15889</v>
      </c>
      <c r="E6959" s="3" t="s">
        <v>341</v>
      </c>
      <c r="F6959" s="3" t="s">
        <v>463</v>
      </c>
      <c r="G6959" s="3" t="s">
        <v>463</v>
      </c>
      <c r="H6959" s="10" t="s">
        <v>464</v>
      </c>
    </row>
    <row r="6960" spans="1:8" ht="30" x14ac:dyDescent="0.25">
      <c r="A6960" s="9">
        <v>6957</v>
      </c>
      <c r="B6960" s="3" t="s">
        <v>15890</v>
      </c>
      <c r="C6960" s="3">
        <v>8982167957</v>
      </c>
      <c r="D6960" s="3" t="s">
        <v>15891</v>
      </c>
      <c r="E6960" s="3" t="s">
        <v>263</v>
      </c>
      <c r="F6960" s="3" t="s">
        <v>282</v>
      </c>
      <c r="G6960" s="3" t="s">
        <v>282</v>
      </c>
      <c r="H6960" s="10" t="s">
        <v>283</v>
      </c>
    </row>
    <row r="6961" spans="1:8" ht="60" x14ac:dyDescent="0.25">
      <c r="A6961" s="9">
        <v>6958</v>
      </c>
      <c r="B6961" s="3" t="s">
        <v>15892</v>
      </c>
      <c r="C6961" s="3" t="s">
        <v>16</v>
      </c>
      <c r="D6961" s="3" t="s">
        <v>15893</v>
      </c>
      <c r="E6961" s="3" t="s">
        <v>42</v>
      </c>
      <c r="F6961" s="3" t="s">
        <v>1590</v>
      </c>
      <c r="G6961" s="3" t="s">
        <v>1681</v>
      </c>
      <c r="H6961" s="10" t="s">
        <v>1681</v>
      </c>
    </row>
    <row r="6962" spans="1:8" ht="30" x14ac:dyDescent="0.25">
      <c r="A6962" s="9">
        <v>6959</v>
      </c>
      <c r="B6962" s="3" t="s">
        <v>15894</v>
      </c>
      <c r="C6962" s="3">
        <v>6842587026</v>
      </c>
      <c r="D6962" s="3" t="s">
        <v>15895</v>
      </c>
      <c r="E6962" s="3" t="s">
        <v>37</v>
      </c>
      <c r="F6962" s="3" t="s">
        <v>997</v>
      </c>
      <c r="G6962" s="3" t="s">
        <v>15896</v>
      </c>
      <c r="H6962" s="10" t="s">
        <v>15897</v>
      </c>
    </row>
    <row r="6963" spans="1:8" ht="30" x14ac:dyDescent="0.25">
      <c r="A6963" s="9">
        <v>6960</v>
      </c>
      <c r="B6963" s="3" t="s">
        <v>15898</v>
      </c>
      <c r="C6963" s="3">
        <v>9581624504</v>
      </c>
      <c r="D6963" s="3" t="s">
        <v>15899</v>
      </c>
      <c r="E6963" s="3" t="s">
        <v>327</v>
      </c>
      <c r="F6963" s="3" t="s">
        <v>537</v>
      </c>
      <c r="G6963" s="3" t="s">
        <v>537</v>
      </c>
      <c r="H6963" s="10" t="s">
        <v>538</v>
      </c>
    </row>
    <row r="6964" spans="1:8" x14ac:dyDescent="0.25">
      <c r="A6964" s="9">
        <v>6961</v>
      </c>
      <c r="B6964" s="3" t="s">
        <v>15900</v>
      </c>
      <c r="C6964" s="3" t="s">
        <v>16</v>
      </c>
      <c r="D6964" s="3" t="s">
        <v>15901</v>
      </c>
      <c r="E6964" s="3" t="s">
        <v>263</v>
      </c>
      <c r="F6964" s="3" t="s">
        <v>894</v>
      </c>
      <c r="G6964" s="3" t="s">
        <v>896</v>
      </c>
      <c r="H6964" s="10" t="s">
        <v>896</v>
      </c>
    </row>
    <row r="6965" spans="1:8" ht="30" x14ac:dyDescent="0.25">
      <c r="A6965" s="9">
        <v>6962</v>
      </c>
      <c r="B6965" s="3" t="s">
        <v>15902</v>
      </c>
      <c r="C6965" s="3">
        <v>6812020941</v>
      </c>
      <c r="D6965" s="3" t="s">
        <v>15903</v>
      </c>
      <c r="E6965" s="3" t="s">
        <v>341</v>
      </c>
      <c r="F6965" s="3" t="s">
        <v>2627</v>
      </c>
      <c r="G6965" s="3" t="s">
        <v>15904</v>
      </c>
      <c r="H6965" s="10" t="s">
        <v>15904</v>
      </c>
    </row>
    <row r="6966" spans="1:8" x14ac:dyDescent="0.25">
      <c r="A6966" s="9">
        <v>6963</v>
      </c>
      <c r="B6966" s="3" t="s">
        <v>15905</v>
      </c>
      <c r="C6966" s="3">
        <v>6090054361</v>
      </c>
      <c r="D6966" s="3" t="s">
        <v>15906</v>
      </c>
      <c r="E6966" s="3" t="s">
        <v>210</v>
      </c>
      <c r="F6966" s="3" t="s">
        <v>3971</v>
      </c>
      <c r="G6966" s="3" t="s">
        <v>3972</v>
      </c>
      <c r="H6966" s="10" t="s">
        <v>3972</v>
      </c>
    </row>
    <row r="6967" spans="1:8" ht="60" x14ac:dyDescent="0.25">
      <c r="A6967" s="9">
        <v>6964</v>
      </c>
      <c r="B6967" s="3" t="s">
        <v>15907</v>
      </c>
      <c r="C6967" s="3">
        <v>7393774830</v>
      </c>
      <c r="D6967" s="3" t="s">
        <v>15908</v>
      </c>
      <c r="E6967" s="3" t="s">
        <v>69</v>
      </c>
      <c r="F6967" s="3" t="s">
        <v>935</v>
      </c>
      <c r="G6967" s="3" t="s">
        <v>935</v>
      </c>
      <c r="H6967" s="10" t="s">
        <v>936</v>
      </c>
    </row>
    <row r="6968" spans="1:8" ht="30" x14ac:dyDescent="0.25">
      <c r="A6968" s="9">
        <v>6965</v>
      </c>
      <c r="B6968" s="3" t="s">
        <v>15909</v>
      </c>
      <c r="C6968" s="3">
        <v>4990607216</v>
      </c>
      <c r="D6968" s="3" t="s">
        <v>15910</v>
      </c>
      <c r="E6968" s="3" t="s">
        <v>180</v>
      </c>
      <c r="F6968" s="3" t="s">
        <v>278</v>
      </c>
      <c r="G6968" s="3" t="s">
        <v>279</v>
      </c>
      <c r="H6968" s="10" t="s">
        <v>279</v>
      </c>
    </row>
    <row r="6969" spans="1:8" ht="30" x14ac:dyDescent="0.25">
      <c r="A6969" s="9">
        <v>6966</v>
      </c>
      <c r="B6969" s="3" t="s">
        <v>15911</v>
      </c>
      <c r="C6969" s="3">
        <v>7742760603</v>
      </c>
      <c r="D6969" s="3" t="s">
        <v>15912</v>
      </c>
      <c r="E6969" s="3" t="s">
        <v>13</v>
      </c>
      <c r="F6969" s="3" t="s">
        <v>602</v>
      </c>
      <c r="G6969" s="3" t="s">
        <v>602</v>
      </c>
      <c r="H6969" s="10" t="s">
        <v>603</v>
      </c>
    </row>
    <row r="6970" spans="1:8" ht="45" x14ac:dyDescent="0.25">
      <c r="A6970" s="9">
        <v>6967</v>
      </c>
      <c r="B6970" s="3" t="s">
        <v>15913</v>
      </c>
      <c r="C6970" s="3">
        <v>7352175021</v>
      </c>
      <c r="D6970" s="3" t="s">
        <v>15914</v>
      </c>
      <c r="E6970" s="3" t="s">
        <v>341</v>
      </c>
      <c r="F6970" s="3" t="s">
        <v>2367</v>
      </c>
      <c r="G6970" s="3" t="s">
        <v>15915</v>
      </c>
      <c r="H6970" s="10" t="s">
        <v>15915</v>
      </c>
    </row>
    <row r="6971" spans="1:8" ht="30" x14ac:dyDescent="0.25">
      <c r="A6971" s="9">
        <v>6968</v>
      </c>
      <c r="B6971" s="3" t="s">
        <v>15916</v>
      </c>
      <c r="C6971" s="3">
        <v>5252498462</v>
      </c>
      <c r="D6971" s="3" t="s">
        <v>15917</v>
      </c>
      <c r="E6971" s="3" t="s">
        <v>13</v>
      </c>
      <c r="F6971" s="3" t="s">
        <v>352</v>
      </c>
      <c r="G6971" s="3" t="s">
        <v>352</v>
      </c>
      <c r="H6971" s="10" t="s">
        <v>14</v>
      </c>
    </row>
    <row r="6972" spans="1:8" ht="30" x14ac:dyDescent="0.25">
      <c r="A6972" s="9">
        <v>6969</v>
      </c>
      <c r="B6972" s="3" t="s">
        <v>15918</v>
      </c>
      <c r="C6972" s="3">
        <v>9571030772</v>
      </c>
      <c r="D6972" s="3" t="s">
        <v>15919</v>
      </c>
      <c r="E6972" s="3" t="s">
        <v>327</v>
      </c>
      <c r="F6972" s="3" t="s">
        <v>594</v>
      </c>
      <c r="G6972" s="3" t="s">
        <v>594</v>
      </c>
      <c r="H6972" s="10" t="s">
        <v>595</v>
      </c>
    </row>
    <row r="6973" spans="1:8" ht="30" x14ac:dyDescent="0.25">
      <c r="A6973" s="9">
        <v>6970</v>
      </c>
      <c r="B6973" s="3" t="s">
        <v>15920</v>
      </c>
      <c r="C6973" s="3">
        <v>7412094592</v>
      </c>
      <c r="D6973" s="3" t="s">
        <v>15921</v>
      </c>
      <c r="E6973" s="3" t="s">
        <v>69</v>
      </c>
      <c r="F6973" s="3" t="s">
        <v>162</v>
      </c>
      <c r="G6973" s="3" t="s">
        <v>6267</v>
      </c>
      <c r="H6973" s="10" t="s">
        <v>6267</v>
      </c>
    </row>
    <row r="6974" spans="1:8" x14ac:dyDescent="0.25">
      <c r="A6974" s="9">
        <v>6971</v>
      </c>
      <c r="B6974" s="3" t="s">
        <v>15922</v>
      </c>
      <c r="C6974" s="3">
        <v>9512310524</v>
      </c>
      <c r="D6974" s="3" t="s">
        <v>15923</v>
      </c>
      <c r="E6974" s="3" t="s">
        <v>13</v>
      </c>
      <c r="F6974" s="3" t="s">
        <v>352</v>
      </c>
      <c r="G6974" s="3" t="s">
        <v>352</v>
      </c>
      <c r="H6974" s="10" t="s">
        <v>14</v>
      </c>
    </row>
    <row r="6975" spans="1:8" ht="30" x14ac:dyDescent="0.25">
      <c r="A6975" s="9">
        <v>6972</v>
      </c>
      <c r="B6975" s="3" t="s">
        <v>19679</v>
      </c>
      <c r="C6975" s="3">
        <v>6793027906</v>
      </c>
      <c r="D6975" s="3" t="s">
        <v>19680</v>
      </c>
      <c r="E6975" s="3" t="s">
        <v>341</v>
      </c>
      <c r="F6975" s="3" t="s">
        <v>1786</v>
      </c>
      <c r="G6975" s="3" t="s">
        <v>1786</v>
      </c>
      <c r="H6975" s="10" t="s">
        <v>530</v>
      </c>
    </row>
    <row r="6976" spans="1:8" ht="30" x14ac:dyDescent="0.25">
      <c r="A6976" s="9">
        <v>6973</v>
      </c>
      <c r="B6976" s="3" t="s">
        <v>15924</v>
      </c>
      <c r="C6976" s="3">
        <v>6871927967</v>
      </c>
      <c r="D6976" s="3" t="s">
        <v>15925</v>
      </c>
      <c r="E6976" s="3" t="s">
        <v>37</v>
      </c>
      <c r="F6976" s="3" t="s">
        <v>1425</v>
      </c>
      <c r="G6976" s="3" t="s">
        <v>1713</v>
      </c>
      <c r="H6976" s="10" t="s">
        <v>1713</v>
      </c>
    </row>
    <row r="6977" spans="1:8" x14ac:dyDescent="0.25">
      <c r="A6977" s="9">
        <v>6974</v>
      </c>
      <c r="B6977" s="3" t="s">
        <v>15926</v>
      </c>
      <c r="C6977" s="3">
        <v>6443447370</v>
      </c>
      <c r="D6977" s="3" t="s">
        <v>11379</v>
      </c>
      <c r="E6977" s="3" t="s">
        <v>23</v>
      </c>
      <c r="F6977" s="3" t="s">
        <v>487</v>
      </c>
      <c r="G6977" s="3" t="s">
        <v>487</v>
      </c>
      <c r="H6977" s="10" t="s">
        <v>137</v>
      </c>
    </row>
    <row r="6978" spans="1:8" ht="30" x14ac:dyDescent="0.25">
      <c r="A6978" s="9">
        <v>6975</v>
      </c>
      <c r="B6978" s="3" t="s">
        <v>19681</v>
      </c>
      <c r="C6978" s="3">
        <v>6941668851</v>
      </c>
      <c r="D6978" s="3" t="s">
        <v>19682</v>
      </c>
      <c r="E6978" s="3" t="s">
        <v>263</v>
      </c>
      <c r="F6978" s="3" t="s">
        <v>11025</v>
      </c>
      <c r="G6978" s="3" t="s">
        <v>5207</v>
      </c>
      <c r="H6978" s="10" t="s">
        <v>11025</v>
      </c>
    </row>
    <row r="6979" spans="1:8" ht="30" x14ac:dyDescent="0.25">
      <c r="A6979" s="9">
        <v>6976</v>
      </c>
      <c r="B6979" s="3" t="s">
        <v>15927</v>
      </c>
      <c r="C6979" s="3">
        <v>6482329203</v>
      </c>
      <c r="D6979" s="3" t="s">
        <v>15928</v>
      </c>
      <c r="E6979" s="3" t="s">
        <v>23</v>
      </c>
      <c r="F6979" s="3" t="s">
        <v>204</v>
      </c>
      <c r="G6979" s="3" t="s">
        <v>204</v>
      </c>
      <c r="H6979" s="10" t="s">
        <v>205</v>
      </c>
    </row>
    <row r="6980" spans="1:8" ht="30" x14ac:dyDescent="0.25">
      <c r="A6980" s="9">
        <v>6977</v>
      </c>
      <c r="B6980" s="3" t="s">
        <v>15929</v>
      </c>
      <c r="C6980" s="3">
        <v>9261653220</v>
      </c>
      <c r="D6980" s="3" t="s">
        <v>15930</v>
      </c>
      <c r="E6980" s="3" t="s">
        <v>479</v>
      </c>
      <c r="F6980" s="3" t="s">
        <v>997</v>
      </c>
      <c r="G6980" s="3" t="s">
        <v>1072</v>
      </c>
      <c r="H6980" s="10" t="s">
        <v>1072</v>
      </c>
    </row>
    <row r="6981" spans="1:8" ht="30" x14ac:dyDescent="0.25">
      <c r="A6981" s="9">
        <v>6978</v>
      </c>
      <c r="B6981" s="3" t="s">
        <v>15931</v>
      </c>
      <c r="C6981" s="3">
        <v>9591885672</v>
      </c>
      <c r="D6981" s="3" t="s">
        <v>15932</v>
      </c>
      <c r="E6981" s="3" t="s">
        <v>210</v>
      </c>
      <c r="F6981" s="3" t="s">
        <v>889</v>
      </c>
      <c r="G6981" s="3" t="s">
        <v>889</v>
      </c>
      <c r="H6981" s="10" t="s">
        <v>755</v>
      </c>
    </row>
    <row r="6982" spans="1:8" ht="30" x14ac:dyDescent="0.25">
      <c r="A6982" s="9">
        <v>6979</v>
      </c>
      <c r="B6982" s="3" t="s">
        <v>15933</v>
      </c>
      <c r="C6982" s="3">
        <v>8311617333</v>
      </c>
      <c r="D6982" s="3" t="s">
        <v>15934</v>
      </c>
      <c r="E6982" s="3" t="s">
        <v>259</v>
      </c>
      <c r="F6982" s="3" t="s">
        <v>8678</v>
      </c>
      <c r="G6982" s="3" t="s">
        <v>8679</v>
      </c>
      <c r="H6982" s="10" t="s">
        <v>15935</v>
      </c>
    </row>
    <row r="6983" spans="1:8" ht="30" x14ac:dyDescent="0.25">
      <c r="A6983" s="9">
        <v>6980</v>
      </c>
      <c r="B6983" s="3" t="s">
        <v>15936</v>
      </c>
      <c r="C6983" s="3">
        <v>9562264513</v>
      </c>
      <c r="D6983" s="3" t="s">
        <v>15937</v>
      </c>
      <c r="E6983" s="3" t="s">
        <v>18</v>
      </c>
      <c r="F6983" s="3" t="s">
        <v>123</v>
      </c>
      <c r="G6983" s="3" t="s">
        <v>123</v>
      </c>
      <c r="H6983" s="10" t="s">
        <v>123</v>
      </c>
    </row>
    <row r="6984" spans="1:8" x14ac:dyDescent="0.25">
      <c r="A6984" s="9">
        <v>6981</v>
      </c>
      <c r="B6984" s="3" t="s">
        <v>15938</v>
      </c>
      <c r="C6984" s="3">
        <v>9512303091</v>
      </c>
      <c r="D6984" s="3" t="s">
        <v>15939</v>
      </c>
      <c r="E6984" s="3" t="s">
        <v>13</v>
      </c>
      <c r="F6984" s="3" t="s">
        <v>352</v>
      </c>
      <c r="G6984" s="3" t="s">
        <v>352</v>
      </c>
      <c r="H6984" s="10" t="s">
        <v>14</v>
      </c>
    </row>
    <row r="6985" spans="1:8" x14ac:dyDescent="0.25">
      <c r="A6985" s="9">
        <v>6982</v>
      </c>
      <c r="B6985" s="3" t="s">
        <v>15940</v>
      </c>
      <c r="C6985" s="3">
        <v>8121896063</v>
      </c>
      <c r="D6985" s="3" t="s">
        <v>15941</v>
      </c>
      <c r="E6985" s="3" t="s">
        <v>13</v>
      </c>
      <c r="F6985" s="3" t="s">
        <v>7505</v>
      </c>
      <c r="G6985" s="3" t="s">
        <v>7506</v>
      </c>
      <c r="H6985" s="10" t="s">
        <v>7506</v>
      </c>
    </row>
    <row r="6986" spans="1:8" ht="60" x14ac:dyDescent="0.25">
      <c r="A6986" s="9">
        <v>6983</v>
      </c>
      <c r="B6986" s="3" t="s">
        <v>15942</v>
      </c>
      <c r="C6986" s="3">
        <v>5381832851</v>
      </c>
      <c r="D6986" s="3" t="s">
        <v>15943</v>
      </c>
      <c r="E6986" s="3" t="s">
        <v>316</v>
      </c>
      <c r="F6986" s="3" t="s">
        <v>2400</v>
      </c>
      <c r="G6986" s="3" t="s">
        <v>3120</v>
      </c>
      <c r="H6986" s="10" t="s">
        <v>3120</v>
      </c>
    </row>
    <row r="6987" spans="1:8" ht="30" x14ac:dyDescent="0.25">
      <c r="A6987" s="9">
        <v>6984</v>
      </c>
      <c r="B6987" s="3" t="s">
        <v>15944</v>
      </c>
      <c r="C6987" s="3">
        <v>8792615370</v>
      </c>
      <c r="D6987" s="3" t="s">
        <v>15945</v>
      </c>
      <c r="E6987" s="3" t="s">
        <v>18</v>
      </c>
      <c r="F6987" s="3" t="s">
        <v>123</v>
      </c>
      <c r="G6987" s="3" t="s">
        <v>123</v>
      </c>
      <c r="H6987" s="10" t="s">
        <v>123</v>
      </c>
    </row>
    <row r="6988" spans="1:8" ht="30" x14ac:dyDescent="0.25">
      <c r="A6988" s="9">
        <v>6985</v>
      </c>
      <c r="B6988" s="3" t="s">
        <v>15946</v>
      </c>
      <c r="C6988" s="3">
        <v>7921940977</v>
      </c>
      <c r="D6988" s="3" t="s">
        <v>15947</v>
      </c>
      <c r="E6988" s="3" t="s">
        <v>37</v>
      </c>
      <c r="F6988" s="3" t="s">
        <v>712</v>
      </c>
      <c r="G6988" s="3" t="s">
        <v>713</v>
      </c>
      <c r="H6988" s="10" t="s">
        <v>15948</v>
      </c>
    </row>
    <row r="6989" spans="1:8" ht="30" x14ac:dyDescent="0.25">
      <c r="A6989" s="9">
        <v>6986</v>
      </c>
      <c r="B6989" s="3" t="s">
        <v>15949</v>
      </c>
      <c r="C6989" s="3">
        <v>9252080316</v>
      </c>
      <c r="D6989" s="3" t="s">
        <v>15950</v>
      </c>
      <c r="E6989" s="3" t="s">
        <v>479</v>
      </c>
      <c r="F6989" s="3" t="s">
        <v>1484</v>
      </c>
      <c r="G6989" s="3" t="s">
        <v>15951</v>
      </c>
      <c r="H6989" s="10" t="s">
        <v>15951</v>
      </c>
    </row>
    <row r="6990" spans="1:8" x14ac:dyDescent="0.25">
      <c r="A6990" s="9">
        <v>6987</v>
      </c>
      <c r="B6990" s="3" t="s">
        <v>15952</v>
      </c>
      <c r="C6990" s="3">
        <v>7542995974</v>
      </c>
      <c r="D6990" s="3" t="s">
        <v>15953</v>
      </c>
      <c r="E6990" s="3" t="s">
        <v>42</v>
      </c>
      <c r="F6990" s="3" t="s">
        <v>169</v>
      </c>
      <c r="G6990" s="3" t="s">
        <v>169</v>
      </c>
      <c r="H6990" s="10" t="s">
        <v>169</v>
      </c>
    </row>
    <row r="6991" spans="1:8" x14ac:dyDescent="0.25">
      <c r="A6991" s="9">
        <v>6988</v>
      </c>
      <c r="B6991" s="3" t="s">
        <v>15954</v>
      </c>
      <c r="C6991" s="3">
        <v>5891938376</v>
      </c>
      <c r="D6991" s="3" t="s">
        <v>15955</v>
      </c>
      <c r="E6991" s="3" t="s">
        <v>327</v>
      </c>
      <c r="F6991" s="3" t="s">
        <v>957</v>
      </c>
      <c r="G6991" s="3" t="s">
        <v>9920</v>
      </c>
      <c r="H6991" s="10" t="s">
        <v>9920</v>
      </c>
    </row>
    <row r="6992" spans="1:8" x14ac:dyDescent="0.25">
      <c r="A6992" s="9">
        <v>6989</v>
      </c>
      <c r="B6992" s="3" t="s">
        <v>15956</v>
      </c>
      <c r="C6992" s="3">
        <v>7352805918</v>
      </c>
      <c r="D6992" s="3" t="s">
        <v>15957</v>
      </c>
      <c r="E6992" s="3" t="s">
        <v>341</v>
      </c>
      <c r="F6992" s="3" t="s">
        <v>2367</v>
      </c>
      <c r="G6992" s="3" t="s">
        <v>2980</v>
      </c>
      <c r="H6992" s="10" t="s">
        <v>2980</v>
      </c>
    </row>
    <row r="6993" spans="1:8" ht="30" x14ac:dyDescent="0.25">
      <c r="A6993" s="9">
        <v>6990</v>
      </c>
      <c r="B6993" s="3" t="s">
        <v>15958</v>
      </c>
      <c r="C6993" s="3">
        <v>9671321167</v>
      </c>
      <c r="D6993" s="3" t="s">
        <v>15959</v>
      </c>
      <c r="E6993" s="3" t="s">
        <v>18</v>
      </c>
      <c r="F6993" s="3" t="s">
        <v>19</v>
      </c>
      <c r="G6993" s="3" t="s">
        <v>19</v>
      </c>
      <c r="H6993" s="10" t="s">
        <v>20</v>
      </c>
    </row>
    <row r="6994" spans="1:8" x14ac:dyDescent="0.25">
      <c r="A6994" s="9">
        <v>6991</v>
      </c>
      <c r="B6994" s="3" t="s">
        <v>15960</v>
      </c>
      <c r="C6994" s="3">
        <v>8971759938</v>
      </c>
      <c r="D6994" s="3" t="s">
        <v>15961</v>
      </c>
      <c r="E6994" s="3" t="s">
        <v>263</v>
      </c>
      <c r="F6994" s="3" t="s">
        <v>282</v>
      </c>
      <c r="G6994" s="3" t="s">
        <v>282</v>
      </c>
      <c r="H6994" s="10" t="s">
        <v>283</v>
      </c>
    </row>
    <row r="6995" spans="1:8" ht="30" x14ac:dyDescent="0.25">
      <c r="A6995" s="9">
        <v>6992</v>
      </c>
      <c r="B6995" s="3" t="s">
        <v>15962</v>
      </c>
      <c r="C6995" s="3">
        <v>7412094103</v>
      </c>
      <c r="D6995" s="3" t="s">
        <v>15963</v>
      </c>
      <c r="E6995" s="3" t="s">
        <v>69</v>
      </c>
      <c r="F6995" s="3" t="s">
        <v>162</v>
      </c>
      <c r="G6995" s="3" t="s">
        <v>163</v>
      </c>
      <c r="H6995" s="10" t="s">
        <v>163</v>
      </c>
    </row>
    <row r="6996" spans="1:8" x14ac:dyDescent="0.25">
      <c r="A6996" s="9">
        <v>6993</v>
      </c>
      <c r="B6996" s="3" t="s">
        <v>15964</v>
      </c>
      <c r="C6996" s="3">
        <v>8212119885</v>
      </c>
      <c r="D6996" s="3" t="s">
        <v>15965</v>
      </c>
      <c r="E6996" s="3" t="s">
        <v>13</v>
      </c>
      <c r="F6996" s="3" t="s">
        <v>2432</v>
      </c>
      <c r="G6996" s="3" t="s">
        <v>2432</v>
      </c>
      <c r="H6996" s="10" t="s">
        <v>1794</v>
      </c>
    </row>
    <row r="6997" spans="1:8" x14ac:dyDescent="0.25">
      <c r="A6997" s="9">
        <v>6994</v>
      </c>
      <c r="B6997" s="3" t="s">
        <v>15966</v>
      </c>
      <c r="C6997" s="3">
        <v>9662018446</v>
      </c>
      <c r="D6997" s="3" t="s">
        <v>15967</v>
      </c>
      <c r="E6997" s="3" t="s">
        <v>6</v>
      </c>
      <c r="F6997" s="3" t="s">
        <v>7</v>
      </c>
      <c r="G6997" s="3" t="s">
        <v>7</v>
      </c>
      <c r="H6997" s="10" t="s">
        <v>8</v>
      </c>
    </row>
    <row r="6998" spans="1:8" ht="30" x14ac:dyDescent="0.25">
      <c r="A6998" s="9">
        <v>6995</v>
      </c>
      <c r="B6998" s="3" t="s">
        <v>15968</v>
      </c>
      <c r="C6998" s="3">
        <v>5423154374</v>
      </c>
      <c r="D6998" s="3" t="s">
        <v>15969</v>
      </c>
      <c r="E6998" s="3" t="s">
        <v>6</v>
      </c>
      <c r="F6998" s="3" t="s">
        <v>7</v>
      </c>
      <c r="G6998" s="3" t="s">
        <v>7</v>
      </c>
      <c r="H6998" s="10" t="s">
        <v>8</v>
      </c>
    </row>
    <row r="6999" spans="1:8" ht="30" x14ac:dyDescent="0.25">
      <c r="A6999" s="9">
        <v>6996</v>
      </c>
      <c r="B6999" s="3" t="s">
        <v>15970</v>
      </c>
      <c r="C6999" s="3">
        <v>5472117410</v>
      </c>
      <c r="D6999" s="3" t="s">
        <v>15971</v>
      </c>
      <c r="E6999" s="3" t="s">
        <v>23</v>
      </c>
      <c r="F6999" s="3" t="s">
        <v>498</v>
      </c>
      <c r="G6999" s="3" t="s">
        <v>498</v>
      </c>
      <c r="H6999" s="10" t="s">
        <v>499</v>
      </c>
    </row>
    <row r="7000" spans="1:8" ht="30" x14ac:dyDescent="0.25">
      <c r="A7000" s="9">
        <v>6997</v>
      </c>
      <c r="B7000" s="3" t="s">
        <v>15972</v>
      </c>
      <c r="C7000" s="3">
        <v>7331337978</v>
      </c>
      <c r="D7000" s="3" t="s">
        <v>15973</v>
      </c>
      <c r="E7000" s="3" t="s">
        <v>259</v>
      </c>
      <c r="F7000" s="3" t="s">
        <v>1294</v>
      </c>
      <c r="G7000" s="3" t="s">
        <v>8258</v>
      </c>
      <c r="H7000" s="10" t="s">
        <v>8258</v>
      </c>
    </row>
    <row r="7001" spans="1:8" ht="30" x14ac:dyDescent="0.25">
      <c r="A7001" s="9">
        <v>6998</v>
      </c>
      <c r="B7001" s="3" t="s">
        <v>15974</v>
      </c>
      <c r="C7001" s="3">
        <v>9662019925</v>
      </c>
      <c r="D7001" s="3" t="s">
        <v>15975</v>
      </c>
      <c r="E7001" s="3" t="s">
        <v>6</v>
      </c>
      <c r="F7001" s="3" t="s">
        <v>3321</v>
      </c>
      <c r="G7001" s="3" t="s">
        <v>3322</v>
      </c>
      <c r="H7001" s="10" t="s">
        <v>3322</v>
      </c>
    </row>
    <row r="7002" spans="1:8" ht="30" x14ac:dyDescent="0.25">
      <c r="A7002" s="9">
        <v>6999</v>
      </c>
      <c r="B7002" s="3" t="s">
        <v>15976</v>
      </c>
      <c r="C7002" s="3" t="s">
        <v>16</v>
      </c>
      <c r="D7002" s="3" t="s">
        <v>15977</v>
      </c>
      <c r="E7002" s="3" t="s">
        <v>327</v>
      </c>
      <c r="F7002" s="3" t="s">
        <v>328</v>
      </c>
      <c r="G7002" s="3" t="s">
        <v>329</v>
      </c>
      <c r="H7002" s="10" t="s">
        <v>329</v>
      </c>
    </row>
    <row r="7003" spans="1:8" ht="30" x14ac:dyDescent="0.25">
      <c r="A7003" s="9">
        <v>7000</v>
      </c>
      <c r="B7003" s="3" t="s">
        <v>15978</v>
      </c>
      <c r="C7003" s="3">
        <v>7651677173</v>
      </c>
      <c r="D7003" s="3" t="s">
        <v>15979</v>
      </c>
      <c r="E7003" s="3" t="s">
        <v>180</v>
      </c>
      <c r="F7003" s="3" t="s">
        <v>5989</v>
      </c>
      <c r="G7003" s="3" t="s">
        <v>5990</v>
      </c>
      <c r="H7003" s="10" t="s">
        <v>5990</v>
      </c>
    </row>
    <row r="7004" spans="1:8" ht="30" x14ac:dyDescent="0.25">
      <c r="A7004" s="9">
        <v>7001</v>
      </c>
      <c r="B7004" s="3" t="s">
        <v>15980</v>
      </c>
      <c r="C7004" s="3">
        <v>6381810583</v>
      </c>
      <c r="D7004" s="3" t="s">
        <v>15981</v>
      </c>
      <c r="E7004" s="3" t="s">
        <v>23</v>
      </c>
      <c r="F7004" s="3" t="s">
        <v>28</v>
      </c>
      <c r="G7004" s="3" t="s">
        <v>3679</v>
      </c>
      <c r="H7004" s="10" t="s">
        <v>15982</v>
      </c>
    </row>
    <row r="7005" spans="1:8" x14ac:dyDescent="0.25">
      <c r="A7005" s="9">
        <v>7002</v>
      </c>
      <c r="B7005" s="3" t="s">
        <v>15983</v>
      </c>
      <c r="C7005" s="3">
        <v>8862940082</v>
      </c>
      <c r="D7005" s="3" t="s">
        <v>15984</v>
      </c>
      <c r="E7005" s="3" t="s">
        <v>13</v>
      </c>
      <c r="F7005" s="3" t="s">
        <v>352</v>
      </c>
      <c r="G7005" s="3" t="s">
        <v>352</v>
      </c>
      <c r="H7005" s="10" t="s">
        <v>14</v>
      </c>
    </row>
    <row r="7006" spans="1:8" ht="30" x14ac:dyDescent="0.25">
      <c r="A7006" s="9">
        <v>7003</v>
      </c>
      <c r="B7006" s="3" t="s">
        <v>15985</v>
      </c>
      <c r="C7006" s="3" t="s">
        <v>16</v>
      </c>
      <c r="D7006" s="3" t="s">
        <v>15986</v>
      </c>
      <c r="E7006" s="3" t="s">
        <v>210</v>
      </c>
      <c r="F7006" s="3" t="s">
        <v>889</v>
      </c>
      <c r="G7006" s="3" t="s">
        <v>889</v>
      </c>
      <c r="H7006" s="10" t="s">
        <v>755</v>
      </c>
    </row>
    <row r="7007" spans="1:8" ht="45" x14ac:dyDescent="0.25">
      <c r="A7007" s="9">
        <v>7004</v>
      </c>
      <c r="B7007" s="3" t="s">
        <v>15987</v>
      </c>
      <c r="C7007" s="3">
        <v>7532395623</v>
      </c>
      <c r="D7007" s="3" t="s">
        <v>15988</v>
      </c>
      <c r="E7007" s="3" t="s">
        <v>42</v>
      </c>
      <c r="F7007" s="3" t="s">
        <v>2215</v>
      </c>
      <c r="G7007" s="3" t="s">
        <v>10556</v>
      </c>
      <c r="H7007" s="10" t="s">
        <v>10556</v>
      </c>
    </row>
    <row r="7008" spans="1:8" ht="30" x14ac:dyDescent="0.25">
      <c r="A7008" s="9">
        <v>7005</v>
      </c>
      <c r="B7008" s="3" t="s">
        <v>15989</v>
      </c>
      <c r="C7008" s="3" t="s">
        <v>16</v>
      </c>
      <c r="D7008" s="3" t="s">
        <v>15990</v>
      </c>
      <c r="E7008" s="3" t="s">
        <v>327</v>
      </c>
      <c r="F7008" s="3" t="s">
        <v>453</v>
      </c>
      <c r="G7008" s="3" t="s">
        <v>15991</v>
      </c>
      <c r="H7008" s="10" t="s">
        <v>15991</v>
      </c>
    </row>
    <row r="7009" spans="1:8" ht="30" x14ac:dyDescent="0.25">
      <c r="A7009" s="9">
        <v>7006</v>
      </c>
      <c r="B7009" s="3" t="s">
        <v>15992</v>
      </c>
      <c r="C7009" s="3">
        <v>8811478283</v>
      </c>
      <c r="D7009" s="3" t="s">
        <v>15993</v>
      </c>
      <c r="E7009" s="3" t="s">
        <v>263</v>
      </c>
      <c r="F7009" s="3" t="s">
        <v>264</v>
      </c>
      <c r="G7009" s="3" t="s">
        <v>2009</v>
      </c>
      <c r="H7009" s="10" t="s">
        <v>2009</v>
      </c>
    </row>
    <row r="7010" spans="1:8" ht="30" x14ac:dyDescent="0.25">
      <c r="A7010" s="9">
        <v>7007</v>
      </c>
      <c r="B7010" s="3" t="s">
        <v>15994</v>
      </c>
      <c r="C7010" s="3">
        <v>7162523631</v>
      </c>
      <c r="D7010" s="3" t="s">
        <v>15995</v>
      </c>
      <c r="E7010" s="3" t="s">
        <v>316</v>
      </c>
      <c r="F7010" s="3" t="s">
        <v>8408</v>
      </c>
      <c r="G7010" s="3" t="s">
        <v>3512</v>
      </c>
      <c r="H7010" s="10" t="s">
        <v>3512</v>
      </c>
    </row>
    <row r="7011" spans="1:8" x14ac:dyDescent="0.25">
      <c r="A7011" s="9">
        <v>7008</v>
      </c>
      <c r="B7011" s="3" t="s">
        <v>15996</v>
      </c>
      <c r="C7011" s="3">
        <v>7773223987</v>
      </c>
      <c r="D7011" s="3" t="s">
        <v>15997</v>
      </c>
      <c r="E7011" s="3" t="s">
        <v>126</v>
      </c>
      <c r="F7011" s="3" t="s">
        <v>1106</v>
      </c>
      <c r="G7011" s="3" t="s">
        <v>1413</v>
      </c>
      <c r="H7011" s="10" t="s">
        <v>15998</v>
      </c>
    </row>
    <row r="7012" spans="1:8" x14ac:dyDescent="0.25">
      <c r="A7012" s="9">
        <v>7009</v>
      </c>
      <c r="B7012" s="3" t="s">
        <v>15999</v>
      </c>
      <c r="C7012" s="3">
        <v>7582274525</v>
      </c>
      <c r="D7012" s="3" t="s">
        <v>3529</v>
      </c>
      <c r="E7012" s="3" t="s">
        <v>13</v>
      </c>
      <c r="F7012" s="3" t="s">
        <v>6671</v>
      </c>
      <c r="G7012" s="3" t="s">
        <v>16000</v>
      </c>
      <c r="H7012" s="10" t="s">
        <v>16000</v>
      </c>
    </row>
    <row r="7013" spans="1:8" ht="45" x14ac:dyDescent="0.25">
      <c r="A7013" s="9">
        <v>7010</v>
      </c>
      <c r="B7013" s="3" t="s">
        <v>16001</v>
      </c>
      <c r="C7013" s="3">
        <v>4980205769</v>
      </c>
      <c r="D7013" s="3" t="s">
        <v>16002</v>
      </c>
      <c r="E7013" s="3" t="s">
        <v>23</v>
      </c>
      <c r="F7013" s="3" t="s">
        <v>223</v>
      </c>
      <c r="G7013" s="3" t="s">
        <v>223</v>
      </c>
      <c r="H7013" s="10" t="s">
        <v>224</v>
      </c>
    </row>
    <row r="7014" spans="1:8" x14ac:dyDescent="0.25">
      <c r="A7014" s="9">
        <v>7011</v>
      </c>
      <c r="B7014" s="3" t="s">
        <v>16003</v>
      </c>
      <c r="C7014" s="3">
        <v>6762413146</v>
      </c>
      <c r="D7014" s="3" t="s">
        <v>16004</v>
      </c>
      <c r="E7014" s="3" t="s">
        <v>341</v>
      </c>
      <c r="F7014" s="3" t="s">
        <v>1786</v>
      </c>
      <c r="G7014" s="3" t="s">
        <v>1786</v>
      </c>
      <c r="H7014" s="10" t="s">
        <v>530</v>
      </c>
    </row>
    <row r="7015" spans="1:8" ht="30" x14ac:dyDescent="0.25">
      <c r="A7015" s="9">
        <v>7012</v>
      </c>
      <c r="B7015" s="3" t="s">
        <v>16005</v>
      </c>
      <c r="C7015" s="3">
        <v>6272509991</v>
      </c>
      <c r="D7015" s="3" t="s">
        <v>16006</v>
      </c>
      <c r="E7015" s="3" t="s">
        <v>23</v>
      </c>
      <c r="F7015" s="3" t="s">
        <v>824</v>
      </c>
      <c r="G7015" s="3" t="s">
        <v>824</v>
      </c>
      <c r="H7015" s="10" t="s">
        <v>825</v>
      </c>
    </row>
    <row r="7016" spans="1:8" ht="45" x14ac:dyDescent="0.25">
      <c r="A7016" s="9">
        <v>7013</v>
      </c>
      <c r="B7016" s="3" t="s">
        <v>16007</v>
      </c>
      <c r="C7016" s="3">
        <v>9662021106</v>
      </c>
      <c r="D7016" s="3" t="s">
        <v>16008</v>
      </c>
      <c r="E7016" s="3" t="s">
        <v>6</v>
      </c>
      <c r="F7016" s="3" t="s">
        <v>7</v>
      </c>
      <c r="G7016" s="3" t="s">
        <v>7</v>
      </c>
      <c r="H7016" s="10" t="s">
        <v>8</v>
      </c>
    </row>
    <row r="7017" spans="1:8" ht="30" x14ac:dyDescent="0.25">
      <c r="A7017" s="9">
        <v>7014</v>
      </c>
      <c r="B7017" s="3" t="s">
        <v>16009</v>
      </c>
      <c r="C7017" s="3">
        <v>6381775711</v>
      </c>
      <c r="D7017" s="3" t="s">
        <v>16010</v>
      </c>
      <c r="E7017" s="3" t="s">
        <v>23</v>
      </c>
      <c r="F7017" s="3" t="s">
        <v>28</v>
      </c>
      <c r="G7017" s="3" t="s">
        <v>3679</v>
      </c>
      <c r="H7017" s="10" t="s">
        <v>3679</v>
      </c>
    </row>
    <row r="7018" spans="1:8" x14ac:dyDescent="0.25">
      <c r="A7018" s="9">
        <v>7015</v>
      </c>
      <c r="B7018" s="3" t="s">
        <v>16011</v>
      </c>
      <c r="C7018" s="3">
        <v>9542713623</v>
      </c>
      <c r="D7018" s="3" t="s">
        <v>16012</v>
      </c>
      <c r="E7018" s="3" t="s">
        <v>23</v>
      </c>
      <c r="F7018" s="3" t="s">
        <v>296</v>
      </c>
      <c r="G7018" s="3" t="s">
        <v>296</v>
      </c>
      <c r="H7018" s="10" t="s">
        <v>237</v>
      </c>
    </row>
    <row r="7019" spans="1:8" x14ac:dyDescent="0.25">
      <c r="A7019" s="9">
        <v>7016</v>
      </c>
      <c r="B7019" s="3" t="s">
        <v>16013</v>
      </c>
      <c r="C7019" s="3">
        <v>9542456971</v>
      </c>
      <c r="D7019" s="3" t="s">
        <v>16014</v>
      </c>
      <c r="E7019" s="3" t="s">
        <v>23</v>
      </c>
      <c r="F7019" s="3" t="s">
        <v>237</v>
      </c>
      <c r="G7019" s="3" t="s">
        <v>237</v>
      </c>
      <c r="H7019" s="10" t="s">
        <v>237</v>
      </c>
    </row>
    <row r="7020" spans="1:8" ht="30" x14ac:dyDescent="0.25">
      <c r="A7020" s="9">
        <v>7017</v>
      </c>
      <c r="B7020" s="3" t="s">
        <v>16015</v>
      </c>
      <c r="C7020" s="3">
        <v>8311617652</v>
      </c>
      <c r="D7020" s="3" t="s">
        <v>16016</v>
      </c>
      <c r="E7020" s="3" t="s">
        <v>259</v>
      </c>
      <c r="F7020" s="3" t="s">
        <v>8678</v>
      </c>
      <c r="G7020" s="3" t="s">
        <v>8679</v>
      </c>
      <c r="H7020" s="10" t="s">
        <v>8679</v>
      </c>
    </row>
    <row r="7021" spans="1:8" x14ac:dyDescent="0.25">
      <c r="A7021" s="9">
        <v>7018</v>
      </c>
      <c r="B7021" s="3" t="s">
        <v>16017</v>
      </c>
      <c r="C7021" s="3">
        <v>5242713775</v>
      </c>
      <c r="D7021" s="3" t="s">
        <v>16018</v>
      </c>
      <c r="E7021" s="3" t="s">
        <v>13</v>
      </c>
      <c r="F7021" s="3" t="s">
        <v>352</v>
      </c>
      <c r="G7021" s="3" t="s">
        <v>352</v>
      </c>
      <c r="H7021" s="10" t="s">
        <v>14</v>
      </c>
    </row>
    <row r="7022" spans="1:8" x14ac:dyDescent="0.25">
      <c r="A7022" s="9">
        <v>7019</v>
      </c>
      <c r="B7022" s="3" t="s">
        <v>16019</v>
      </c>
      <c r="C7022" s="3">
        <v>9512301175</v>
      </c>
      <c r="D7022" s="3" t="s">
        <v>16020</v>
      </c>
      <c r="E7022" s="3" t="s">
        <v>13</v>
      </c>
      <c r="F7022" s="3" t="s">
        <v>352</v>
      </c>
      <c r="G7022" s="3" t="s">
        <v>352</v>
      </c>
      <c r="H7022" s="10" t="s">
        <v>14</v>
      </c>
    </row>
    <row r="7023" spans="1:8" ht="30" x14ac:dyDescent="0.25">
      <c r="A7023" s="9">
        <v>7020</v>
      </c>
      <c r="B7023" s="3" t="s">
        <v>16021</v>
      </c>
      <c r="C7023" s="3">
        <v>8942991101</v>
      </c>
      <c r="D7023" s="3" t="s">
        <v>16022</v>
      </c>
      <c r="E7023" s="3" t="s">
        <v>263</v>
      </c>
      <c r="F7023" s="3" t="s">
        <v>282</v>
      </c>
      <c r="G7023" s="3" t="s">
        <v>282</v>
      </c>
      <c r="H7023" s="10" t="s">
        <v>283</v>
      </c>
    </row>
    <row r="7024" spans="1:8" ht="30" x14ac:dyDescent="0.25">
      <c r="A7024" s="9">
        <v>7021</v>
      </c>
      <c r="B7024" s="3" t="s">
        <v>16023</v>
      </c>
      <c r="C7024" s="3">
        <v>5482619886</v>
      </c>
      <c r="D7024" s="3" t="s">
        <v>16024</v>
      </c>
      <c r="E7024" s="3" t="s">
        <v>23</v>
      </c>
      <c r="F7024" s="3" t="s">
        <v>1175</v>
      </c>
      <c r="G7024" s="3" t="s">
        <v>1176</v>
      </c>
      <c r="H7024" s="10" t="s">
        <v>1176</v>
      </c>
    </row>
    <row r="7025" spans="1:8" x14ac:dyDescent="0.25">
      <c r="A7025" s="9">
        <v>7022</v>
      </c>
      <c r="B7025" s="3" t="s">
        <v>16025</v>
      </c>
      <c r="C7025" s="3">
        <v>5891976833</v>
      </c>
      <c r="D7025" s="3" t="s">
        <v>16026</v>
      </c>
      <c r="E7025" s="3" t="s">
        <v>327</v>
      </c>
      <c r="F7025" s="3" t="s">
        <v>957</v>
      </c>
      <c r="G7025" s="3" t="s">
        <v>958</v>
      </c>
      <c r="H7025" s="10" t="s">
        <v>958</v>
      </c>
    </row>
    <row r="7026" spans="1:8" ht="30" x14ac:dyDescent="0.25">
      <c r="A7026" s="9">
        <v>7023</v>
      </c>
      <c r="B7026" s="3" t="s">
        <v>16027</v>
      </c>
      <c r="C7026" s="3" t="s">
        <v>16</v>
      </c>
      <c r="D7026" s="3" t="s">
        <v>16028</v>
      </c>
      <c r="E7026" s="3" t="s">
        <v>18</v>
      </c>
      <c r="F7026" s="3" t="s">
        <v>2020</v>
      </c>
      <c r="G7026" s="3" t="s">
        <v>2021</v>
      </c>
      <c r="H7026" s="10" t="s">
        <v>2021</v>
      </c>
    </row>
    <row r="7027" spans="1:8" ht="30" x14ac:dyDescent="0.25">
      <c r="A7027" s="9">
        <v>7024</v>
      </c>
      <c r="B7027" s="3" t="s">
        <v>16029</v>
      </c>
      <c r="C7027" s="3">
        <v>6292434486</v>
      </c>
      <c r="D7027" s="3" t="s">
        <v>16030</v>
      </c>
      <c r="E7027" s="3" t="s">
        <v>23</v>
      </c>
      <c r="F7027" s="3" t="s">
        <v>337</v>
      </c>
      <c r="G7027" s="3" t="s">
        <v>337</v>
      </c>
      <c r="H7027" s="10" t="s">
        <v>338</v>
      </c>
    </row>
    <row r="7028" spans="1:8" x14ac:dyDescent="0.25">
      <c r="A7028" s="9">
        <v>7025</v>
      </c>
      <c r="B7028" s="3" t="s">
        <v>16031</v>
      </c>
      <c r="C7028" s="3">
        <v>7773146117</v>
      </c>
      <c r="D7028" s="3" t="s">
        <v>16032</v>
      </c>
      <c r="E7028" s="3" t="s">
        <v>126</v>
      </c>
      <c r="F7028" s="3" t="s">
        <v>1106</v>
      </c>
      <c r="G7028" s="3" t="s">
        <v>5765</v>
      </c>
      <c r="H7028" s="10" t="s">
        <v>5765</v>
      </c>
    </row>
    <row r="7029" spans="1:8" ht="45" x14ac:dyDescent="0.25">
      <c r="A7029" s="9">
        <v>7026</v>
      </c>
      <c r="B7029" s="3" t="s">
        <v>16033</v>
      </c>
      <c r="C7029" s="3">
        <v>8581644110</v>
      </c>
      <c r="D7029" s="3" t="s">
        <v>16034</v>
      </c>
      <c r="E7029" s="3" t="s">
        <v>180</v>
      </c>
      <c r="F7029" s="3" t="s">
        <v>6843</v>
      </c>
      <c r="G7029" s="3" t="s">
        <v>7806</v>
      </c>
      <c r="H7029" s="10" t="s">
        <v>7806</v>
      </c>
    </row>
    <row r="7030" spans="1:8" x14ac:dyDescent="0.25">
      <c r="A7030" s="9">
        <v>7027</v>
      </c>
      <c r="B7030" s="3" t="s">
        <v>16035</v>
      </c>
      <c r="C7030" s="3">
        <v>5213553659</v>
      </c>
      <c r="D7030" s="3" t="s">
        <v>16036</v>
      </c>
      <c r="E7030" s="3" t="s">
        <v>13</v>
      </c>
      <c r="F7030" s="3" t="s">
        <v>352</v>
      </c>
      <c r="G7030" s="3" t="s">
        <v>352</v>
      </c>
      <c r="H7030" s="10" t="s">
        <v>14</v>
      </c>
    </row>
    <row r="7031" spans="1:8" x14ac:dyDescent="0.25">
      <c r="A7031" s="9">
        <v>7028</v>
      </c>
      <c r="B7031" s="3" t="s">
        <v>16037</v>
      </c>
      <c r="C7031" s="3" t="s">
        <v>16</v>
      </c>
      <c r="D7031" s="3" t="s">
        <v>16038</v>
      </c>
      <c r="E7031" s="3" t="s">
        <v>263</v>
      </c>
      <c r="F7031" s="3" t="s">
        <v>843</v>
      </c>
      <c r="G7031" s="3" t="s">
        <v>843</v>
      </c>
      <c r="H7031" s="10" t="s">
        <v>844</v>
      </c>
    </row>
    <row r="7032" spans="1:8" ht="30" x14ac:dyDescent="0.25">
      <c r="A7032" s="9">
        <v>7029</v>
      </c>
      <c r="B7032" s="3" t="s">
        <v>16039</v>
      </c>
      <c r="C7032" s="3">
        <v>8971765643</v>
      </c>
      <c r="D7032" s="3" t="s">
        <v>16040</v>
      </c>
      <c r="E7032" s="3" t="s">
        <v>263</v>
      </c>
      <c r="F7032" s="3" t="s">
        <v>283</v>
      </c>
      <c r="G7032" s="3" t="s">
        <v>283</v>
      </c>
      <c r="H7032" s="10" t="s">
        <v>283</v>
      </c>
    </row>
    <row r="7033" spans="1:8" x14ac:dyDescent="0.25">
      <c r="A7033" s="9">
        <v>7030</v>
      </c>
      <c r="B7033" s="3" t="s">
        <v>19683</v>
      </c>
      <c r="C7033" s="3">
        <v>9223004465</v>
      </c>
      <c r="D7033" s="3" t="s">
        <v>19684</v>
      </c>
      <c r="E7033" s="3" t="s">
        <v>316</v>
      </c>
      <c r="F7033" s="3" t="s">
        <v>1845</v>
      </c>
      <c r="G7033" s="3" t="s">
        <v>1845</v>
      </c>
      <c r="H7033" s="10" t="s">
        <v>1846</v>
      </c>
    </row>
    <row r="7034" spans="1:8" ht="30" x14ac:dyDescent="0.25">
      <c r="A7034" s="9">
        <v>7031</v>
      </c>
      <c r="B7034" s="3" t="s">
        <v>16041</v>
      </c>
      <c r="C7034" s="3">
        <v>5542638049</v>
      </c>
      <c r="D7034" s="3" t="s">
        <v>16042</v>
      </c>
      <c r="E7034" s="3" t="s">
        <v>18</v>
      </c>
      <c r="F7034" s="3" t="s">
        <v>19</v>
      </c>
      <c r="G7034" s="3" t="s">
        <v>19</v>
      </c>
      <c r="H7034" s="10" t="s">
        <v>20</v>
      </c>
    </row>
    <row r="7035" spans="1:8" ht="30" x14ac:dyDescent="0.25">
      <c r="A7035" s="9">
        <v>7032</v>
      </c>
      <c r="B7035" s="3" t="s">
        <v>16043</v>
      </c>
      <c r="C7035" s="3">
        <v>8862934101</v>
      </c>
      <c r="D7035" s="3" t="s">
        <v>16044</v>
      </c>
      <c r="E7035" s="3" t="s">
        <v>263</v>
      </c>
      <c r="F7035" s="3" t="s">
        <v>894</v>
      </c>
      <c r="G7035" s="3" t="s">
        <v>896</v>
      </c>
      <c r="H7035" s="10" t="s">
        <v>896</v>
      </c>
    </row>
    <row r="7036" spans="1:8" ht="30" x14ac:dyDescent="0.25">
      <c r="A7036" s="9">
        <v>7033</v>
      </c>
      <c r="B7036" s="3" t="s">
        <v>16045</v>
      </c>
      <c r="C7036" s="3">
        <v>5252473373</v>
      </c>
      <c r="D7036" s="3" t="s">
        <v>16046</v>
      </c>
      <c r="E7036" s="3" t="s">
        <v>13</v>
      </c>
      <c r="F7036" s="3" t="s">
        <v>352</v>
      </c>
      <c r="G7036" s="3" t="s">
        <v>352</v>
      </c>
      <c r="H7036" s="10" t="s">
        <v>14</v>
      </c>
    </row>
    <row r="7037" spans="1:8" x14ac:dyDescent="0.25">
      <c r="A7037" s="9">
        <v>7034</v>
      </c>
      <c r="B7037" s="3" t="s">
        <v>16047</v>
      </c>
      <c r="C7037" s="3">
        <v>8943013865</v>
      </c>
      <c r="D7037" s="3" t="s">
        <v>16048</v>
      </c>
      <c r="E7037" s="3" t="s">
        <v>126</v>
      </c>
      <c r="F7037" s="3" t="s">
        <v>1106</v>
      </c>
      <c r="G7037" s="3" t="s">
        <v>16049</v>
      </c>
      <c r="H7037" s="10" t="s">
        <v>334</v>
      </c>
    </row>
    <row r="7038" spans="1:8" ht="30" x14ac:dyDescent="0.25">
      <c r="A7038" s="9">
        <v>7035</v>
      </c>
      <c r="B7038" s="3" t="s">
        <v>16050</v>
      </c>
      <c r="C7038" s="3" t="s">
        <v>16</v>
      </c>
      <c r="D7038" s="3" t="s">
        <v>16051</v>
      </c>
      <c r="E7038" s="3" t="s">
        <v>263</v>
      </c>
      <c r="F7038" s="3" t="s">
        <v>282</v>
      </c>
      <c r="G7038" s="3" t="s">
        <v>282</v>
      </c>
      <c r="H7038" s="10" t="s">
        <v>283</v>
      </c>
    </row>
    <row r="7039" spans="1:8" x14ac:dyDescent="0.25">
      <c r="A7039" s="9">
        <v>7036</v>
      </c>
      <c r="B7039" s="3" t="s">
        <v>16052</v>
      </c>
      <c r="C7039" s="3">
        <v>6972272203</v>
      </c>
      <c r="D7039" s="3" t="s">
        <v>16053</v>
      </c>
      <c r="E7039" s="3" t="s">
        <v>126</v>
      </c>
      <c r="F7039" s="3" t="s">
        <v>2945</v>
      </c>
      <c r="G7039" s="3" t="s">
        <v>2945</v>
      </c>
      <c r="H7039" s="10" t="s">
        <v>2945</v>
      </c>
    </row>
    <row r="7040" spans="1:8" x14ac:dyDescent="0.25">
      <c r="A7040" s="9">
        <v>7037</v>
      </c>
      <c r="B7040" s="3" t="s">
        <v>16054</v>
      </c>
      <c r="C7040" s="3">
        <v>5862250306</v>
      </c>
      <c r="D7040" s="3" t="s">
        <v>16055</v>
      </c>
      <c r="E7040" s="3" t="s">
        <v>327</v>
      </c>
      <c r="F7040" s="3" t="s">
        <v>537</v>
      </c>
      <c r="G7040" s="3" t="s">
        <v>537</v>
      </c>
      <c r="H7040" s="10" t="s">
        <v>538</v>
      </c>
    </row>
    <row r="7041" spans="1:8" ht="30" x14ac:dyDescent="0.25">
      <c r="A7041" s="9">
        <v>7038</v>
      </c>
      <c r="B7041" s="3" t="s">
        <v>16056</v>
      </c>
      <c r="C7041" s="3">
        <v>5551859933</v>
      </c>
      <c r="D7041" s="3" t="s">
        <v>16057</v>
      </c>
      <c r="E7041" s="3" t="s">
        <v>327</v>
      </c>
      <c r="F7041" s="3" t="s">
        <v>1121</v>
      </c>
      <c r="G7041" s="3" t="s">
        <v>1771</v>
      </c>
      <c r="H7041" s="10" t="s">
        <v>1771</v>
      </c>
    </row>
    <row r="7042" spans="1:8" x14ac:dyDescent="0.25">
      <c r="A7042" s="9">
        <v>7039</v>
      </c>
      <c r="B7042" s="3" t="s">
        <v>16058</v>
      </c>
      <c r="C7042" s="3">
        <v>9730970253</v>
      </c>
      <c r="D7042" s="3" t="s">
        <v>16059</v>
      </c>
      <c r="E7042" s="3" t="s">
        <v>479</v>
      </c>
      <c r="F7042" s="3" t="s">
        <v>743</v>
      </c>
      <c r="G7042" s="3" t="s">
        <v>481</v>
      </c>
      <c r="H7042" s="10" t="s">
        <v>16060</v>
      </c>
    </row>
    <row r="7043" spans="1:8" ht="45" x14ac:dyDescent="0.25">
      <c r="A7043" s="9">
        <v>7040</v>
      </c>
      <c r="B7043" s="3" t="s">
        <v>16061</v>
      </c>
      <c r="C7043" s="3">
        <v>6131557077</v>
      </c>
      <c r="D7043" s="3" t="s">
        <v>16062</v>
      </c>
      <c r="E7043" s="3" t="s">
        <v>263</v>
      </c>
      <c r="F7043" s="3" t="s">
        <v>3551</v>
      </c>
      <c r="G7043" s="3" t="s">
        <v>12437</v>
      </c>
      <c r="H7043" s="10" t="s">
        <v>12437</v>
      </c>
    </row>
    <row r="7044" spans="1:8" ht="30" x14ac:dyDescent="0.25">
      <c r="A7044" s="9">
        <v>7041</v>
      </c>
      <c r="B7044" s="3" t="s">
        <v>16063</v>
      </c>
      <c r="C7044" s="3">
        <v>5542866796</v>
      </c>
      <c r="D7044" s="3" t="s">
        <v>16064</v>
      </c>
      <c r="E7044" s="3" t="s">
        <v>18</v>
      </c>
      <c r="F7044" s="3" t="s">
        <v>20</v>
      </c>
      <c r="G7044" s="3" t="s">
        <v>20</v>
      </c>
      <c r="H7044" s="10" t="s">
        <v>20</v>
      </c>
    </row>
    <row r="7045" spans="1:8" ht="30" x14ac:dyDescent="0.25">
      <c r="A7045" s="9">
        <v>7042</v>
      </c>
      <c r="B7045" s="3" t="s">
        <v>16065</v>
      </c>
      <c r="C7045" s="3">
        <v>9591845997</v>
      </c>
      <c r="D7045" s="3" t="s">
        <v>16066</v>
      </c>
      <c r="E7045" s="3" t="s">
        <v>210</v>
      </c>
      <c r="F7045" s="3" t="s">
        <v>381</v>
      </c>
      <c r="G7045" s="3" t="s">
        <v>13007</v>
      </c>
      <c r="H7045" s="10" t="s">
        <v>16067</v>
      </c>
    </row>
    <row r="7046" spans="1:8" ht="45" x14ac:dyDescent="0.25">
      <c r="A7046" s="9">
        <v>7043</v>
      </c>
      <c r="B7046" s="3" t="s">
        <v>16068</v>
      </c>
      <c r="C7046" s="3">
        <v>6423125396</v>
      </c>
      <c r="D7046" s="3" t="s">
        <v>16069</v>
      </c>
      <c r="E7046" s="3" t="s">
        <v>23</v>
      </c>
      <c r="F7046" s="3" t="s">
        <v>24</v>
      </c>
      <c r="G7046" s="3" t="s">
        <v>24</v>
      </c>
      <c r="H7046" s="10" t="s">
        <v>25</v>
      </c>
    </row>
    <row r="7047" spans="1:8" x14ac:dyDescent="0.25">
      <c r="A7047" s="9">
        <v>7044</v>
      </c>
      <c r="B7047" s="3" t="s">
        <v>16070</v>
      </c>
      <c r="C7047" s="3">
        <v>5842691616</v>
      </c>
      <c r="D7047" s="3" t="s">
        <v>16071</v>
      </c>
      <c r="E7047" s="3" t="s">
        <v>327</v>
      </c>
      <c r="F7047" s="3" t="s">
        <v>594</v>
      </c>
      <c r="G7047" s="3" t="s">
        <v>594</v>
      </c>
      <c r="H7047" s="10" t="s">
        <v>595</v>
      </c>
    </row>
    <row r="7048" spans="1:8" ht="45" x14ac:dyDescent="0.25">
      <c r="A7048" s="9">
        <v>7045</v>
      </c>
      <c r="B7048" s="3" t="s">
        <v>16072</v>
      </c>
      <c r="C7048" s="3">
        <v>7542998582</v>
      </c>
      <c r="D7048" s="3" t="s">
        <v>16073</v>
      </c>
      <c r="E7048" s="3" t="s">
        <v>42</v>
      </c>
      <c r="F7048" s="3" t="s">
        <v>169</v>
      </c>
      <c r="G7048" s="3" t="s">
        <v>169</v>
      </c>
      <c r="H7048" s="10" t="s">
        <v>169</v>
      </c>
    </row>
    <row r="7049" spans="1:8" ht="45" x14ac:dyDescent="0.25">
      <c r="A7049" s="9">
        <v>7046</v>
      </c>
      <c r="B7049" s="3" t="s">
        <v>16074</v>
      </c>
      <c r="C7049" s="3">
        <v>8942993620</v>
      </c>
      <c r="D7049" s="3" t="s">
        <v>16075</v>
      </c>
      <c r="E7049" s="3" t="s">
        <v>263</v>
      </c>
      <c r="F7049" s="3" t="s">
        <v>282</v>
      </c>
      <c r="G7049" s="3" t="s">
        <v>282</v>
      </c>
      <c r="H7049" s="10" t="s">
        <v>283</v>
      </c>
    </row>
    <row r="7050" spans="1:8" ht="30" x14ac:dyDescent="0.25">
      <c r="A7050" s="9">
        <v>7047</v>
      </c>
      <c r="B7050" s="3" t="s">
        <v>19685</v>
      </c>
      <c r="C7050" s="3">
        <v>6472522312</v>
      </c>
      <c r="D7050" s="3" t="s">
        <v>19686</v>
      </c>
      <c r="E7050" s="3" t="s">
        <v>23</v>
      </c>
      <c r="F7050" s="3" t="s">
        <v>1479</v>
      </c>
      <c r="G7050" s="3" t="s">
        <v>88</v>
      </c>
      <c r="H7050" s="10" t="s">
        <v>1479</v>
      </c>
    </row>
    <row r="7051" spans="1:8" ht="30" x14ac:dyDescent="0.25">
      <c r="A7051" s="9">
        <v>7048</v>
      </c>
      <c r="B7051" s="3" t="s">
        <v>16076</v>
      </c>
      <c r="C7051" s="3">
        <v>5621678327</v>
      </c>
      <c r="D7051" s="3" t="s">
        <v>16077</v>
      </c>
      <c r="E7051" s="3" t="s">
        <v>18</v>
      </c>
      <c r="F7051" s="3" t="s">
        <v>1963</v>
      </c>
      <c r="G7051" s="3" t="s">
        <v>1964</v>
      </c>
      <c r="H7051" s="10" t="s">
        <v>1964</v>
      </c>
    </row>
    <row r="7052" spans="1:8" ht="30" x14ac:dyDescent="0.25">
      <c r="A7052" s="9">
        <v>7049</v>
      </c>
      <c r="B7052" s="3" t="s">
        <v>16078</v>
      </c>
      <c r="C7052" s="3">
        <v>6152015252</v>
      </c>
      <c r="D7052" s="3" t="s">
        <v>16079</v>
      </c>
      <c r="E7052" s="3" t="s">
        <v>263</v>
      </c>
      <c r="F7052" s="3" t="s">
        <v>3128</v>
      </c>
      <c r="G7052" s="3" t="s">
        <v>3129</v>
      </c>
      <c r="H7052" s="10" t="s">
        <v>16080</v>
      </c>
    </row>
    <row r="7053" spans="1:8" x14ac:dyDescent="0.25">
      <c r="A7053" s="9">
        <v>7050</v>
      </c>
      <c r="B7053" s="3" t="s">
        <v>16081</v>
      </c>
      <c r="C7053" s="3">
        <v>6492266734</v>
      </c>
      <c r="D7053" s="3" t="s">
        <v>16082</v>
      </c>
      <c r="E7053" s="3" t="s">
        <v>23</v>
      </c>
      <c r="F7053" s="3" t="s">
        <v>1278</v>
      </c>
      <c r="G7053" s="3" t="s">
        <v>1279</v>
      </c>
      <c r="H7053" s="10" t="s">
        <v>1279</v>
      </c>
    </row>
    <row r="7054" spans="1:8" ht="30" x14ac:dyDescent="0.25">
      <c r="A7054" s="9">
        <v>7051</v>
      </c>
      <c r="B7054" s="3" t="s">
        <v>16083</v>
      </c>
      <c r="C7054" s="3">
        <v>6642105732</v>
      </c>
      <c r="D7054" s="3" t="s">
        <v>16084</v>
      </c>
      <c r="E7054" s="3" t="s">
        <v>210</v>
      </c>
      <c r="F7054" s="3" t="s">
        <v>953</v>
      </c>
      <c r="G7054" s="3" t="s">
        <v>304</v>
      </c>
      <c r="H7054" s="10" t="s">
        <v>172</v>
      </c>
    </row>
    <row r="7055" spans="1:8" ht="30" x14ac:dyDescent="0.25">
      <c r="A7055" s="9">
        <v>7052</v>
      </c>
      <c r="B7055" s="3" t="s">
        <v>16085</v>
      </c>
      <c r="C7055" s="3">
        <v>6211792550</v>
      </c>
      <c r="D7055" s="3" t="s">
        <v>16086</v>
      </c>
      <c r="E7055" s="3" t="s">
        <v>126</v>
      </c>
      <c r="F7055" s="3" t="s">
        <v>127</v>
      </c>
      <c r="G7055" s="3" t="s">
        <v>14055</v>
      </c>
      <c r="H7055" s="10" t="s">
        <v>14055</v>
      </c>
    </row>
    <row r="7056" spans="1:8" ht="30" x14ac:dyDescent="0.25">
      <c r="A7056" s="9">
        <v>7053</v>
      </c>
      <c r="B7056" s="3" t="s">
        <v>16087</v>
      </c>
      <c r="C7056" s="3">
        <v>5993112289</v>
      </c>
      <c r="D7056" s="3" t="s">
        <v>16088</v>
      </c>
      <c r="E7056" s="3" t="s">
        <v>479</v>
      </c>
      <c r="F7056" s="3" t="s">
        <v>3582</v>
      </c>
      <c r="G7056" s="3" t="s">
        <v>16089</v>
      </c>
      <c r="H7056" s="10" t="s">
        <v>16090</v>
      </c>
    </row>
    <row r="7057" spans="1:8" ht="30" x14ac:dyDescent="0.25">
      <c r="A7057" s="9">
        <v>7054</v>
      </c>
      <c r="B7057" s="3" t="s">
        <v>16091</v>
      </c>
      <c r="C7057" s="3">
        <v>7811848236</v>
      </c>
      <c r="D7057" s="3" t="s">
        <v>16092</v>
      </c>
      <c r="E7057" s="3" t="s">
        <v>126</v>
      </c>
      <c r="F7057" s="3" t="s">
        <v>145</v>
      </c>
      <c r="G7057" s="3" t="s">
        <v>145</v>
      </c>
      <c r="H7057" s="10" t="s">
        <v>145</v>
      </c>
    </row>
    <row r="7058" spans="1:8" ht="45" x14ac:dyDescent="0.25">
      <c r="A7058" s="9">
        <v>7055</v>
      </c>
      <c r="B7058" s="3" t="s">
        <v>16093</v>
      </c>
      <c r="C7058" s="3">
        <v>8212513033</v>
      </c>
      <c r="D7058" s="3" t="s">
        <v>16094</v>
      </c>
      <c r="E7058" s="3" t="s">
        <v>13</v>
      </c>
      <c r="F7058" s="3" t="s">
        <v>1793</v>
      </c>
      <c r="G7058" s="3" t="s">
        <v>1794</v>
      </c>
      <c r="H7058" s="10" t="s">
        <v>16095</v>
      </c>
    </row>
    <row r="7059" spans="1:8" ht="30" x14ac:dyDescent="0.25">
      <c r="A7059" s="9">
        <v>7056</v>
      </c>
      <c r="B7059" s="3" t="s">
        <v>16096</v>
      </c>
      <c r="C7059" s="3">
        <v>8141664232</v>
      </c>
      <c r="D7059" s="3" t="s">
        <v>16097</v>
      </c>
      <c r="E7059" s="3" t="s">
        <v>37</v>
      </c>
      <c r="F7059" s="3" t="s">
        <v>590</v>
      </c>
      <c r="G7059" s="3" t="s">
        <v>16098</v>
      </c>
      <c r="H7059" s="10" t="s">
        <v>16099</v>
      </c>
    </row>
    <row r="7060" spans="1:8" ht="30" x14ac:dyDescent="0.25">
      <c r="A7060" s="9">
        <v>7057</v>
      </c>
      <c r="B7060" s="3" t="s">
        <v>16100</v>
      </c>
      <c r="C7060" s="3">
        <v>8513022873</v>
      </c>
      <c r="D7060" s="3" t="s">
        <v>16101</v>
      </c>
      <c r="E7060" s="3" t="s">
        <v>180</v>
      </c>
      <c r="F7060" s="3" t="s">
        <v>8005</v>
      </c>
      <c r="G7060" s="3" t="s">
        <v>16102</v>
      </c>
      <c r="H7060" s="10" t="s">
        <v>13748</v>
      </c>
    </row>
    <row r="7061" spans="1:8" x14ac:dyDescent="0.25">
      <c r="A7061" s="9">
        <v>7058</v>
      </c>
      <c r="B7061" s="3" t="s">
        <v>16103</v>
      </c>
      <c r="C7061" s="3">
        <v>7743166032</v>
      </c>
      <c r="D7061" s="3" t="s">
        <v>16104</v>
      </c>
      <c r="E7061" s="3" t="s">
        <v>13</v>
      </c>
      <c r="F7061" s="3" t="s">
        <v>602</v>
      </c>
      <c r="G7061" s="3" t="s">
        <v>602</v>
      </c>
      <c r="H7061" s="10" t="s">
        <v>603</v>
      </c>
    </row>
    <row r="7062" spans="1:8" x14ac:dyDescent="0.25">
      <c r="A7062" s="9">
        <v>7059</v>
      </c>
      <c r="B7062" s="3" t="s">
        <v>16105</v>
      </c>
      <c r="C7062" s="3" t="s">
        <v>16</v>
      </c>
      <c r="D7062" s="3" t="s">
        <v>16106</v>
      </c>
      <c r="E7062" s="3" t="s">
        <v>13</v>
      </c>
      <c r="F7062" s="3" t="s">
        <v>352</v>
      </c>
      <c r="G7062" s="3" t="s">
        <v>352</v>
      </c>
      <c r="H7062" s="10" t="s">
        <v>14</v>
      </c>
    </row>
    <row r="7063" spans="1:8" x14ac:dyDescent="0.25">
      <c r="A7063" s="9">
        <v>7060</v>
      </c>
      <c r="B7063" s="3" t="s">
        <v>19687</v>
      </c>
      <c r="C7063" s="3">
        <v>7842455644</v>
      </c>
      <c r="D7063" s="3" t="s">
        <v>19688</v>
      </c>
      <c r="E7063" s="3" t="s">
        <v>126</v>
      </c>
      <c r="F7063" s="3" t="s">
        <v>3658</v>
      </c>
      <c r="G7063" s="3" t="s">
        <v>3657</v>
      </c>
      <c r="H7063" s="10" t="s">
        <v>3658</v>
      </c>
    </row>
    <row r="7064" spans="1:8" x14ac:dyDescent="0.25">
      <c r="A7064" s="9">
        <v>7061</v>
      </c>
      <c r="B7064" s="3" t="s">
        <v>16107</v>
      </c>
      <c r="C7064" s="3">
        <v>5070077588</v>
      </c>
      <c r="D7064" s="3" t="s">
        <v>16108</v>
      </c>
      <c r="E7064" s="3" t="s">
        <v>259</v>
      </c>
      <c r="F7064" s="3" t="s">
        <v>307</v>
      </c>
      <c r="G7064" s="3" t="s">
        <v>9538</v>
      </c>
      <c r="H7064" s="10" t="s">
        <v>9538</v>
      </c>
    </row>
    <row r="7065" spans="1:8" x14ac:dyDescent="0.25">
      <c r="A7065" s="9">
        <v>7062</v>
      </c>
      <c r="B7065" s="3" t="s">
        <v>16109</v>
      </c>
      <c r="C7065" s="3">
        <v>1251563480</v>
      </c>
      <c r="D7065" s="3" t="s">
        <v>16110</v>
      </c>
      <c r="E7065" s="3" t="s">
        <v>263</v>
      </c>
      <c r="F7065" s="3" t="s">
        <v>843</v>
      </c>
      <c r="G7065" s="3" t="s">
        <v>843</v>
      </c>
      <c r="H7065" s="10" t="s">
        <v>844</v>
      </c>
    </row>
    <row r="7066" spans="1:8" x14ac:dyDescent="0.25">
      <c r="A7066" s="9">
        <v>7063</v>
      </c>
      <c r="B7066" s="3" t="s">
        <v>16111</v>
      </c>
      <c r="C7066" s="3">
        <v>5951456848</v>
      </c>
      <c r="D7066" s="3" t="s">
        <v>16112</v>
      </c>
      <c r="E7066" s="3" t="s">
        <v>126</v>
      </c>
      <c r="F7066" s="3" t="s">
        <v>1789</v>
      </c>
      <c r="G7066" s="3" t="s">
        <v>1790</v>
      </c>
      <c r="H7066" s="10" t="s">
        <v>16113</v>
      </c>
    </row>
    <row r="7067" spans="1:8" ht="30" x14ac:dyDescent="0.25">
      <c r="A7067" s="9">
        <v>7064</v>
      </c>
      <c r="B7067" s="3" t="s">
        <v>16114</v>
      </c>
      <c r="C7067" s="3">
        <v>5542202168</v>
      </c>
      <c r="D7067" s="3" t="s">
        <v>16115</v>
      </c>
      <c r="E7067" s="3" t="s">
        <v>18</v>
      </c>
      <c r="F7067" s="3" t="s">
        <v>1782</v>
      </c>
      <c r="G7067" s="3" t="s">
        <v>6938</v>
      </c>
      <c r="H7067" s="10" t="s">
        <v>6938</v>
      </c>
    </row>
    <row r="7068" spans="1:8" ht="30" x14ac:dyDescent="0.25">
      <c r="A7068" s="9">
        <v>7065</v>
      </c>
      <c r="B7068" s="3" t="s">
        <v>16116</v>
      </c>
      <c r="C7068" s="3">
        <v>8862943896</v>
      </c>
      <c r="D7068" s="3" t="s">
        <v>16117</v>
      </c>
      <c r="E7068" s="3" t="s">
        <v>263</v>
      </c>
      <c r="F7068" s="3" t="s">
        <v>894</v>
      </c>
      <c r="G7068" s="3" t="s">
        <v>16118</v>
      </c>
      <c r="H7068" s="10" t="s">
        <v>16119</v>
      </c>
    </row>
    <row r="7069" spans="1:8" ht="45" x14ac:dyDescent="0.25">
      <c r="A7069" s="9">
        <v>7066</v>
      </c>
      <c r="B7069" s="3" t="s">
        <v>16120</v>
      </c>
      <c r="C7069" s="3">
        <v>8842710137</v>
      </c>
      <c r="D7069" s="3" t="s">
        <v>16121</v>
      </c>
      <c r="E7069" s="3" t="s">
        <v>263</v>
      </c>
      <c r="F7069" s="3" t="s">
        <v>396</v>
      </c>
      <c r="G7069" s="3" t="s">
        <v>397</v>
      </c>
      <c r="H7069" s="10" t="s">
        <v>397</v>
      </c>
    </row>
    <row r="7070" spans="1:8" ht="75" x14ac:dyDescent="0.25">
      <c r="A7070" s="9">
        <v>7067</v>
      </c>
      <c r="B7070" s="3" t="s">
        <v>16122</v>
      </c>
      <c r="C7070" s="3">
        <v>7221558402</v>
      </c>
      <c r="D7070" s="3" t="s">
        <v>16123</v>
      </c>
      <c r="E7070" s="3" t="s">
        <v>6</v>
      </c>
      <c r="F7070" s="3" t="s">
        <v>312</v>
      </c>
      <c r="G7070" s="3" t="s">
        <v>313</v>
      </c>
      <c r="H7070" s="10" t="s">
        <v>313</v>
      </c>
    </row>
    <row r="7071" spans="1:8" ht="30" x14ac:dyDescent="0.25">
      <c r="A7071" s="9">
        <v>7068</v>
      </c>
      <c r="B7071" s="3" t="s">
        <v>16124</v>
      </c>
      <c r="C7071" s="3">
        <v>6423125657</v>
      </c>
      <c r="D7071" s="3" t="s">
        <v>16125</v>
      </c>
      <c r="E7071" s="3" t="s">
        <v>23</v>
      </c>
      <c r="F7071" s="3" t="s">
        <v>5827</v>
      </c>
      <c r="G7071" s="3" t="s">
        <v>12373</v>
      </c>
      <c r="H7071" s="10" t="s">
        <v>12373</v>
      </c>
    </row>
    <row r="7072" spans="1:8" ht="30" x14ac:dyDescent="0.25">
      <c r="A7072" s="9">
        <v>7069</v>
      </c>
      <c r="B7072" s="3" t="s">
        <v>16126</v>
      </c>
      <c r="C7072" s="3">
        <v>7712848322</v>
      </c>
      <c r="D7072" s="3" t="s">
        <v>16127</v>
      </c>
      <c r="E7072" s="3" t="s">
        <v>259</v>
      </c>
      <c r="F7072" s="3" t="s">
        <v>6198</v>
      </c>
      <c r="G7072" s="3" t="s">
        <v>6198</v>
      </c>
      <c r="H7072" s="10" t="s">
        <v>6199</v>
      </c>
    </row>
    <row r="7073" spans="1:8" ht="30" x14ac:dyDescent="0.25">
      <c r="A7073" s="9">
        <v>7070</v>
      </c>
      <c r="B7073" s="3" t="s">
        <v>16128</v>
      </c>
      <c r="C7073" s="3" t="s">
        <v>16</v>
      </c>
      <c r="D7073" s="3" t="s">
        <v>16129</v>
      </c>
      <c r="E7073" s="3" t="s">
        <v>23</v>
      </c>
      <c r="F7073" s="3" t="s">
        <v>296</v>
      </c>
      <c r="G7073" s="3" t="s">
        <v>296</v>
      </c>
      <c r="H7073" s="10" t="s">
        <v>237</v>
      </c>
    </row>
    <row r="7074" spans="1:8" ht="30" x14ac:dyDescent="0.25">
      <c r="A7074" s="9">
        <v>7071</v>
      </c>
      <c r="B7074" s="3" t="s">
        <v>16130</v>
      </c>
      <c r="C7074" s="3">
        <v>7481567651</v>
      </c>
      <c r="D7074" s="3" t="s">
        <v>16131</v>
      </c>
      <c r="E7074" s="3" t="s">
        <v>42</v>
      </c>
      <c r="F7074" s="3" t="s">
        <v>2587</v>
      </c>
      <c r="G7074" s="3" t="s">
        <v>10946</v>
      </c>
      <c r="H7074" s="10" t="s">
        <v>10946</v>
      </c>
    </row>
    <row r="7075" spans="1:8" ht="30" x14ac:dyDescent="0.25">
      <c r="A7075" s="9">
        <v>7072</v>
      </c>
      <c r="B7075" s="3" t="s">
        <v>16132</v>
      </c>
      <c r="C7075" s="3" t="s">
        <v>16</v>
      </c>
      <c r="D7075" s="3" t="s">
        <v>16133</v>
      </c>
      <c r="E7075" s="3" t="s">
        <v>13</v>
      </c>
      <c r="F7075" s="3" t="s">
        <v>14</v>
      </c>
      <c r="G7075" s="3" t="s">
        <v>14</v>
      </c>
      <c r="H7075" s="10" t="s">
        <v>14</v>
      </c>
    </row>
    <row r="7076" spans="1:8" x14ac:dyDescent="0.25">
      <c r="A7076" s="9">
        <v>7073</v>
      </c>
      <c r="B7076" s="3" t="s">
        <v>16134</v>
      </c>
      <c r="C7076" s="3">
        <v>6090061208</v>
      </c>
      <c r="D7076" s="3" t="s">
        <v>16135</v>
      </c>
      <c r="E7076" s="3" t="s">
        <v>210</v>
      </c>
      <c r="F7076" s="3" t="s">
        <v>3971</v>
      </c>
      <c r="G7076" s="3" t="s">
        <v>3972</v>
      </c>
      <c r="H7076" s="10" t="s">
        <v>3972</v>
      </c>
    </row>
    <row r="7077" spans="1:8" x14ac:dyDescent="0.25">
      <c r="A7077" s="9">
        <v>7074</v>
      </c>
      <c r="B7077" s="3" t="s">
        <v>16136</v>
      </c>
      <c r="C7077" s="3">
        <v>6492268472</v>
      </c>
      <c r="D7077" s="3" t="s">
        <v>16137</v>
      </c>
      <c r="E7077" s="3" t="s">
        <v>23</v>
      </c>
      <c r="F7077" s="3" t="s">
        <v>1278</v>
      </c>
      <c r="G7077" s="3" t="s">
        <v>1279</v>
      </c>
      <c r="H7077" s="10" t="s">
        <v>1279</v>
      </c>
    </row>
    <row r="7078" spans="1:8" ht="30" x14ac:dyDescent="0.25">
      <c r="A7078" s="9">
        <v>7075</v>
      </c>
      <c r="B7078" s="3" t="s">
        <v>16138</v>
      </c>
      <c r="C7078" s="3">
        <v>7123203276</v>
      </c>
      <c r="D7078" s="3" t="s">
        <v>16139</v>
      </c>
      <c r="E7078" s="3" t="s">
        <v>316</v>
      </c>
      <c r="F7078" s="3" t="s">
        <v>317</v>
      </c>
      <c r="G7078" s="3" t="s">
        <v>317</v>
      </c>
      <c r="H7078" s="10" t="s">
        <v>318</v>
      </c>
    </row>
    <row r="7079" spans="1:8" ht="45" x14ac:dyDescent="0.25">
      <c r="A7079" s="9">
        <v>7076</v>
      </c>
      <c r="B7079" s="3" t="s">
        <v>16140</v>
      </c>
      <c r="C7079" s="3">
        <v>8133617608</v>
      </c>
      <c r="D7079" s="3" t="s">
        <v>16141</v>
      </c>
      <c r="E7079" s="3" t="s">
        <v>37</v>
      </c>
      <c r="F7079" s="3" t="s">
        <v>38</v>
      </c>
      <c r="G7079" s="3" t="s">
        <v>38</v>
      </c>
      <c r="H7079" s="10" t="s">
        <v>39</v>
      </c>
    </row>
    <row r="7080" spans="1:8" ht="30" x14ac:dyDescent="0.25">
      <c r="A7080" s="9">
        <v>7077</v>
      </c>
      <c r="B7080" s="3" t="s">
        <v>16142</v>
      </c>
      <c r="C7080" s="3">
        <v>8942996825</v>
      </c>
      <c r="D7080" s="3" t="s">
        <v>16143</v>
      </c>
      <c r="E7080" s="3" t="s">
        <v>263</v>
      </c>
      <c r="F7080" s="3" t="s">
        <v>282</v>
      </c>
      <c r="G7080" s="3" t="s">
        <v>282</v>
      </c>
      <c r="H7080" s="10" t="s">
        <v>283</v>
      </c>
    </row>
    <row r="7081" spans="1:8" ht="30" x14ac:dyDescent="0.25">
      <c r="A7081" s="9">
        <v>7078</v>
      </c>
      <c r="B7081" s="3" t="s">
        <v>16144</v>
      </c>
      <c r="C7081" s="3">
        <v>7412003738</v>
      </c>
      <c r="D7081" s="3" t="s">
        <v>16145</v>
      </c>
      <c r="E7081" s="3" t="s">
        <v>69</v>
      </c>
      <c r="F7081" s="3" t="s">
        <v>162</v>
      </c>
      <c r="G7081" s="3" t="s">
        <v>163</v>
      </c>
      <c r="H7081" s="10" t="s">
        <v>16146</v>
      </c>
    </row>
    <row r="7082" spans="1:8" ht="30" x14ac:dyDescent="0.25">
      <c r="A7082" s="9">
        <v>7079</v>
      </c>
      <c r="B7082" s="3" t="s">
        <v>16147</v>
      </c>
      <c r="C7082" s="3">
        <v>9221899334</v>
      </c>
      <c r="D7082" s="3" t="s">
        <v>16148</v>
      </c>
      <c r="E7082" s="3" t="s">
        <v>316</v>
      </c>
      <c r="F7082" s="3" t="s">
        <v>1845</v>
      </c>
      <c r="G7082" s="3" t="s">
        <v>1845</v>
      </c>
      <c r="H7082" s="10" t="s">
        <v>1846</v>
      </c>
    </row>
    <row r="7083" spans="1:8" ht="30" x14ac:dyDescent="0.25">
      <c r="A7083" s="9">
        <v>7080</v>
      </c>
      <c r="B7083" s="3" t="s">
        <v>16149</v>
      </c>
      <c r="C7083" s="3">
        <v>5891979487</v>
      </c>
      <c r="D7083" s="3" t="s">
        <v>16150</v>
      </c>
      <c r="E7083" s="3" t="s">
        <v>327</v>
      </c>
      <c r="F7083" s="3" t="s">
        <v>957</v>
      </c>
      <c r="G7083" s="3" t="s">
        <v>4246</v>
      </c>
      <c r="H7083" s="10" t="s">
        <v>4246</v>
      </c>
    </row>
    <row r="7084" spans="1:8" x14ac:dyDescent="0.25">
      <c r="A7084" s="9">
        <v>7081</v>
      </c>
      <c r="B7084" s="3" t="s">
        <v>16151</v>
      </c>
      <c r="C7084" s="3">
        <v>8871799720</v>
      </c>
      <c r="D7084" s="3" t="s">
        <v>16152</v>
      </c>
      <c r="E7084" s="3" t="s">
        <v>263</v>
      </c>
      <c r="F7084" s="3" t="s">
        <v>2525</v>
      </c>
      <c r="G7084" s="3" t="s">
        <v>2526</v>
      </c>
      <c r="H7084" s="10" t="s">
        <v>16153</v>
      </c>
    </row>
    <row r="7085" spans="1:8" ht="30" x14ac:dyDescent="0.25">
      <c r="A7085" s="9">
        <v>7082</v>
      </c>
      <c r="B7085" s="3" t="s">
        <v>16154</v>
      </c>
      <c r="C7085" s="3" t="s">
        <v>16</v>
      </c>
      <c r="D7085" s="3" t="s">
        <v>16155</v>
      </c>
      <c r="E7085" s="3" t="s">
        <v>13</v>
      </c>
      <c r="F7085" s="3" t="s">
        <v>352</v>
      </c>
      <c r="G7085" s="3" t="s">
        <v>352</v>
      </c>
      <c r="H7085" s="10" t="s">
        <v>14</v>
      </c>
    </row>
    <row r="7086" spans="1:8" ht="30" x14ac:dyDescent="0.25">
      <c r="A7086" s="9">
        <v>7083</v>
      </c>
      <c r="B7086" s="3" t="s">
        <v>16156</v>
      </c>
      <c r="C7086" s="3">
        <v>5361881378</v>
      </c>
      <c r="D7086" s="3" t="s">
        <v>16157</v>
      </c>
      <c r="E7086" s="3" t="s">
        <v>13</v>
      </c>
      <c r="F7086" s="3" t="s">
        <v>6042</v>
      </c>
      <c r="G7086" s="3" t="s">
        <v>11062</v>
      </c>
      <c r="H7086" s="10" t="s">
        <v>16158</v>
      </c>
    </row>
    <row r="7087" spans="1:8" ht="30" x14ac:dyDescent="0.25">
      <c r="A7087" s="9">
        <v>7084</v>
      </c>
      <c r="B7087" s="3" t="s">
        <v>16159</v>
      </c>
      <c r="C7087" s="3">
        <v>8951968047</v>
      </c>
      <c r="D7087" s="3" t="s">
        <v>16160</v>
      </c>
      <c r="E7087" s="3" t="s">
        <v>263</v>
      </c>
      <c r="F7087" s="3" t="s">
        <v>282</v>
      </c>
      <c r="G7087" s="3" t="s">
        <v>282</v>
      </c>
      <c r="H7087" s="10" t="s">
        <v>283</v>
      </c>
    </row>
    <row r="7088" spans="1:8" x14ac:dyDescent="0.25">
      <c r="A7088" s="9">
        <v>7085</v>
      </c>
      <c r="B7088" s="3" t="s">
        <v>16161</v>
      </c>
      <c r="C7088" s="3">
        <v>8831836231</v>
      </c>
      <c r="D7088" s="3" t="s">
        <v>16162</v>
      </c>
      <c r="E7088" s="3" t="s">
        <v>263</v>
      </c>
      <c r="F7088" s="3" t="s">
        <v>264</v>
      </c>
      <c r="G7088" s="3" t="s">
        <v>265</v>
      </c>
      <c r="H7088" s="10" t="s">
        <v>265</v>
      </c>
    </row>
    <row r="7089" spans="1:8" x14ac:dyDescent="0.25">
      <c r="A7089" s="9">
        <v>7086</v>
      </c>
      <c r="B7089" s="3" t="s">
        <v>19689</v>
      </c>
      <c r="C7089" s="3">
        <v>5213559194</v>
      </c>
      <c r="D7089" s="3" t="s">
        <v>19690</v>
      </c>
      <c r="E7089" s="3" t="s">
        <v>13</v>
      </c>
      <c r="F7089" s="3" t="s">
        <v>352</v>
      </c>
      <c r="G7089" s="3" t="s">
        <v>352</v>
      </c>
      <c r="H7089" s="10" t="s">
        <v>14</v>
      </c>
    </row>
    <row r="7090" spans="1:8" ht="30" x14ac:dyDescent="0.25">
      <c r="A7090" s="9">
        <v>7087</v>
      </c>
      <c r="B7090" s="3" t="s">
        <v>16163</v>
      </c>
      <c r="C7090" s="3">
        <v>6762423096</v>
      </c>
      <c r="D7090" s="3" t="s">
        <v>16164</v>
      </c>
      <c r="E7090" s="3" t="s">
        <v>341</v>
      </c>
      <c r="F7090" s="3" t="s">
        <v>530</v>
      </c>
      <c r="G7090" s="3" t="s">
        <v>530</v>
      </c>
      <c r="H7090" s="10" t="s">
        <v>530</v>
      </c>
    </row>
    <row r="7091" spans="1:8" x14ac:dyDescent="0.25">
      <c r="A7091" s="9">
        <v>7088</v>
      </c>
      <c r="B7091" s="3" t="s">
        <v>16165</v>
      </c>
      <c r="C7091" s="3">
        <v>7561925650</v>
      </c>
      <c r="D7091" s="3" t="s">
        <v>16166</v>
      </c>
      <c r="E7091" s="3" t="s">
        <v>42</v>
      </c>
      <c r="F7091" s="3" t="s">
        <v>1590</v>
      </c>
      <c r="G7091" s="3" t="s">
        <v>14368</v>
      </c>
      <c r="H7091" s="10" t="s">
        <v>14369</v>
      </c>
    </row>
    <row r="7092" spans="1:8" ht="30" x14ac:dyDescent="0.25">
      <c r="A7092" s="9">
        <v>7089</v>
      </c>
      <c r="B7092" s="3" t="s">
        <v>16167</v>
      </c>
      <c r="C7092" s="3" t="s">
        <v>16</v>
      </c>
      <c r="D7092" s="3" t="s">
        <v>16168</v>
      </c>
      <c r="E7092" s="3" t="s">
        <v>263</v>
      </c>
      <c r="F7092" s="3" t="s">
        <v>3551</v>
      </c>
      <c r="G7092" s="3" t="s">
        <v>16169</v>
      </c>
      <c r="H7092" s="10" t="s">
        <v>16169</v>
      </c>
    </row>
    <row r="7093" spans="1:8" x14ac:dyDescent="0.25">
      <c r="A7093" s="9">
        <v>7090</v>
      </c>
      <c r="B7093" s="3" t="s">
        <v>16170</v>
      </c>
      <c r="C7093" s="3" t="s">
        <v>16</v>
      </c>
      <c r="D7093" s="3" t="s">
        <v>16171</v>
      </c>
      <c r="E7093" s="3" t="s">
        <v>37</v>
      </c>
      <c r="F7093" s="3" t="s">
        <v>38</v>
      </c>
      <c r="G7093" s="3" t="s">
        <v>38</v>
      </c>
      <c r="H7093" s="10" t="s">
        <v>39</v>
      </c>
    </row>
    <row r="7094" spans="1:8" x14ac:dyDescent="0.25">
      <c r="A7094" s="9">
        <v>7091</v>
      </c>
      <c r="B7094" s="3" t="s">
        <v>16172</v>
      </c>
      <c r="C7094" s="3">
        <v>8133616649</v>
      </c>
      <c r="D7094" s="3" t="s">
        <v>16173</v>
      </c>
      <c r="E7094" s="3" t="s">
        <v>37</v>
      </c>
      <c r="F7094" s="3" t="s">
        <v>38</v>
      </c>
      <c r="G7094" s="3" t="s">
        <v>38</v>
      </c>
      <c r="H7094" s="10" t="s">
        <v>39</v>
      </c>
    </row>
    <row r="7095" spans="1:8" ht="30" x14ac:dyDescent="0.25">
      <c r="A7095" s="9">
        <v>7092</v>
      </c>
      <c r="B7095" s="3" t="s">
        <v>16174</v>
      </c>
      <c r="C7095" s="3">
        <v>6262976308</v>
      </c>
      <c r="D7095" s="3" t="s">
        <v>16175</v>
      </c>
      <c r="E7095" s="3" t="s">
        <v>23</v>
      </c>
      <c r="F7095" s="3" t="s">
        <v>1306</v>
      </c>
      <c r="G7095" s="3" t="s">
        <v>1306</v>
      </c>
      <c r="H7095" s="10" t="s">
        <v>57</v>
      </c>
    </row>
    <row r="7096" spans="1:8" x14ac:dyDescent="0.25">
      <c r="A7096" s="9">
        <v>7093</v>
      </c>
      <c r="B7096" s="3" t="s">
        <v>16176</v>
      </c>
      <c r="C7096" s="3">
        <v>5891974656</v>
      </c>
      <c r="D7096" s="3" t="s">
        <v>16177</v>
      </c>
      <c r="E7096" s="3" t="s">
        <v>327</v>
      </c>
      <c r="F7096" s="3" t="s">
        <v>957</v>
      </c>
      <c r="G7096" s="3" t="s">
        <v>4246</v>
      </c>
      <c r="H7096" s="10" t="s">
        <v>4246</v>
      </c>
    </row>
    <row r="7097" spans="1:8" ht="30" x14ac:dyDescent="0.25">
      <c r="A7097" s="9">
        <v>7094</v>
      </c>
      <c r="B7097" s="3" t="s">
        <v>16178</v>
      </c>
      <c r="C7097" s="3" t="s">
        <v>16</v>
      </c>
      <c r="D7097" s="3" t="s">
        <v>16179</v>
      </c>
      <c r="E7097" s="3" t="s">
        <v>263</v>
      </c>
      <c r="F7097" s="3" t="s">
        <v>2100</v>
      </c>
      <c r="G7097" s="3" t="s">
        <v>4873</v>
      </c>
      <c r="H7097" s="10" t="s">
        <v>4873</v>
      </c>
    </row>
    <row r="7098" spans="1:8" x14ac:dyDescent="0.25">
      <c r="A7098" s="9">
        <v>7095</v>
      </c>
      <c r="B7098" s="3" t="s">
        <v>16180</v>
      </c>
      <c r="C7098" s="3">
        <v>6482724299</v>
      </c>
      <c r="D7098" s="3" t="s">
        <v>16181</v>
      </c>
      <c r="E7098" s="3" t="s">
        <v>23</v>
      </c>
      <c r="F7098" s="3" t="s">
        <v>205</v>
      </c>
      <c r="G7098" s="3" t="s">
        <v>205</v>
      </c>
      <c r="H7098" s="10" t="s">
        <v>205</v>
      </c>
    </row>
    <row r="7099" spans="1:8" ht="30" x14ac:dyDescent="0.25">
      <c r="A7099" s="9">
        <v>7096</v>
      </c>
      <c r="B7099" s="3" t="s">
        <v>16182</v>
      </c>
      <c r="C7099" s="3">
        <v>6381779229</v>
      </c>
      <c r="D7099" s="3" t="s">
        <v>16183</v>
      </c>
      <c r="E7099" s="3" t="s">
        <v>23</v>
      </c>
      <c r="F7099" s="3" t="s">
        <v>137</v>
      </c>
      <c r="G7099" s="3" t="s">
        <v>137</v>
      </c>
      <c r="H7099" s="10" t="s">
        <v>137</v>
      </c>
    </row>
    <row r="7100" spans="1:8" x14ac:dyDescent="0.25">
      <c r="A7100" s="9">
        <v>7097</v>
      </c>
      <c r="B7100" s="3" t="s">
        <v>16184</v>
      </c>
      <c r="C7100" s="3">
        <v>5423163120</v>
      </c>
      <c r="D7100" s="3" t="s">
        <v>16185</v>
      </c>
      <c r="E7100" s="3" t="s">
        <v>6</v>
      </c>
      <c r="F7100" s="3" t="s">
        <v>7</v>
      </c>
      <c r="G7100" s="3" t="s">
        <v>7</v>
      </c>
      <c r="H7100" s="10" t="s">
        <v>8</v>
      </c>
    </row>
    <row r="7101" spans="1:8" ht="30" x14ac:dyDescent="0.25">
      <c r="A7101" s="9">
        <v>7098</v>
      </c>
      <c r="B7101" s="3" t="s">
        <v>16186</v>
      </c>
      <c r="C7101" s="3">
        <v>8212536979</v>
      </c>
      <c r="D7101" s="3" t="s">
        <v>16187</v>
      </c>
      <c r="E7101" s="3" t="s">
        <v>13</v>
      </c>
      <c r="F7101" s="3" t="s">
        <v>2432</v>
      </c>
      <c r="G7101" s="3" t="s">
        <v>2432</v>
      </c>
      <c r="H7101" s="10" t="s">
        <v>1794</v>
      </c>
    </row>
    <row r="7102" spans="1:8" x14ac:dyDescent="0.25">
      <c r="A7102" s="9">
        <v>7099</v>
      </c>
      <c r="B7102" s="3" t="s">
        <v>16188</v>
      </c>
      <c r="C7102" s="3">
        <v>9930613807</v>
      </c>
      <c r="D7102" s="3" t="s">
        <v>16189</v>
      </c>
      <c r="E7102" s="3" t="s">
        <v>341</v>
      </c>
      <c r="F7102" s="3" t="s">
        <v>1274</v>
      </c>
      <c r="G7102" s="3" t="s">
        <v>517</v>
      </c>
      <c r="H7102" s="10" t="s">
        <v>7007</v>
      </c>
    </row>
    <row r="7103" spans="1:8" ht="45" x14ac:dyDescent="0.25">
      <c r="A7103" s="9">
        <v>7100</v>
      </c>
      <c r="B7103" s="3" t="s">
        <v>16190</v>
      </c>
      <c r="C7103" s="3">
        <v>7292676592</v>
      </c>
      <c r="D7103" s="3" t="s">
        <v>16191</v>
      </c>
      <c r="E7103" s="3" t="s">
        <v>259</v>
      </c>
      <c r="F7103" s="3" t="s">
        <v>332</v>
      </c>
      <c r="G7103" s="3" t="s">
        <v>332</v>
      </c>
      <c r="H7103" s="10" t="s">
        <v>334</v>
      </c>
    </row>
    <row r="7104" spans="1:8" ht="45" x14ac:dyDescent="0.25">
      <c r="A7104" s="9">
        <v>7101</v>
      </c>
      <c r="B7104" s="3" t="s">
        <v>16192</v>
      </c>
      <c r="C7104" s="3" t="s">
        <v>16</v>
      </c>
      <c r="D7104" s="3" t="s">
        <v>16193</v>
      </c>
      <c r="E7104" s="3" t="s">
        <v>263</v>
      </c>
      <c r="F7104" s="3" t="s">
        <v>3895</v>
      </c>
      <c r="G7104" s="3" t="s">
        <v>3895</v>
      </c>
      <c r="H7104" s="10" t="s">
        <v>3896</v>
      </c>
    </row>
    <row r="7105" spans="1:8" ht="30" x14ac:dyDescent="0.25">
      <c r="A7105" s="9">
        <v>7102</v>
      </c>
      <c r="B7105" s="3" t="s">
        <v>16194</v>
      </c>
      <c r="C7105" s="3">
        <v>8971760812</v>
      </c>
      <c r="D7105" s="3" t="s">
        <v>16195</v>
      </c>
      <c r="E7105" s="3" t="s">
        <v>263</v>
      </c>
      <c r="F7105" s="3" t="s">
        <v>282</v>
      </c>
      <c r="G7105" s="3" t="s">
        <v>282</v>
      </c>
      <c r="H7105" s="10" t="s">
        <v>283</v>
      </c>
    </row>
    <row r="7106" spans="1:8" ht="30" x14ac:dyDescent="0.25">
      <c r="A7106" s="9">
        <v>7103</v>
      </c>
      <c r="B7106" s="3" t="s">
        <v>16196</v>
      </c>
      <c r="C7106" s="3">
        <v>8542372357</v>
      </c>
      <c r="D7106" s="3" t="s">
        <v>16197</v>
      </c>
      <c r="E7106" s="3" t="s">
        <v>180</v>
      </c>
      <c r="F7106" s="3" t="s">
        <v>690</v>
      </c>
      <c r="G7106" s="3" t="s">
        <v>691</v>
      </c>
      <c r="H7106" s="10" t="s">
        <v>691</v>
      </c>
    </row>
    <row r="7107" spans="1:8" ht="30" x14ac:dyDescent="0.25">
      <c r="A7107" s="9">
        <v>7104</v>
      </c>
      <c r="B7107" s="3" t="s">
        <v>16198</v>
      </c>
      <c r="C7107" s="3">
        <v>8982173604</v>
      </c>
      <c r="D7107" s="3" t="s">
        <v>16199</v>
      </c>
      <c r="E7107" s="3" t="s">
        <v>263</v>
      </c>
      <c r="F7107" s="3" t="s">
        <v>282</v>
      </c>
      <c r="G7107" s="3" t="s">
        <v>282</v>
      </c>
      <c r="H7107" s="10" t="s">
        <v>283</v>
      </c>
    </row>
    <row r="7108" spans="1:8" ht="45" x14ac:dyDescent="0.25">
      <c r="A7108" s="9">
        <v>7105</v>
      </c>
      <c r="B7108" s="3" t="s">
        <v>16200</v>
      </c>
      <c r="C7108" s="3">
        <v>8393123725</v>
      </c>
      <c r="D7108" s="3" t="s">
        <v>16201</v>
      </c>
      <c r="E7108" s="3" t="s">
        <v>327</v>
      </c>
      <c r="F7108" s="3" t="s">
        <v>2321</v>
      </c>
      <c r="G7108" s="3" t="s">
        <v>2321</v>
      </c>
      <c r="H7108" s="10" t="s">
        <v>2322</v>
      </c>
    </row>
    <row r="7109" spans="1:8" ht="30" x14ac:dyDescent="0.25">
      <c r="A7109" s="9">
        <v>7106</v>
      </c>
      <c r="B7109" s="3" t="s">
        <v>16202</v>
      </c>
      <c r="C7109" s="3">
        <v>8481836324</v>
      </c>
      <c r="D7109" s="3" t="s">
        <v>16203</v>
      </c>
      <c r="E7109" s="3" t="s">
        <v>69</v>
      </c>
      <c r="F7109" s="3" t="s">
        <v>2692</v>
      </c>
      <c r="G7109" s="3" t="s">
        <v>2693</v>
      </c>
      <c r="H7109" s="10" t="s">
        <v>16204</v>
      </c>
    </row>
    <row r="7110" spans="1:8" ht="30" x14ac:dyDescent="0.25">
      <c r="A7110" s="9">
        <v>7107</v>
      </c>
      <c r="B7110" s="3" t="s">
        <v>16205</v>
      </c>
      <c r="C7110" s="3">
        <v>5040060264</v>
      </c>
      <c r="D7110" s="3" t="s">
        <v>16206</v>
      </c>
      <c r="E7110" s="3" t="s">
        <v>18</v>
      </c>
      <c r="F7110" s="3" t="s">
        <v>2716</v>
      </c>
      <c r="G7110" s="3" t="s">
        <v>11790</v>
      </c>
      <c r="H7110" s="10" t="s">
        <v>11790</v>
      </c>
    </row>
    <row r="7111" spans="1:8" ht="45" x14ac:dyDescent="0.25">
      <c r="A7111" s="9">
        <v>7108</v>
      </c>
      <c r="B7111" s="3" t="s">
        <v>16207</v>
      </c>
      <c r="C7111" s="3">
        <v>7681796847</v>
      </c>
      <c r="D7111" s="3" t="s">
        <v>16208</v>
      </c>
      <c r="E7111" s="3" t="s">
        <v>259</v>
      </c>
      <c r="F7111" s="3" t="s">
        <v>6763</v>
      </c>
      <c r="G7111" s="3" t="s">
        <v>6764</v>
      </c>
      <c r="H7111" s="10" t="s">
        <v>6764</v>
      </c>
    </row>
    <row r="7112" spans="1:8" ht="30" x14ac:dyDescent="0.25">
      <c r="A7112" s="9">
        <v>7109</v>
      </c>
      <c r="B7112" s="3" t="s">
        <v>16209</v>
      </c>
      <c r="C7112" s="3">
        <v>7792372547</v>
      </c>
      <c r="D7112" s="3" t="s">
        <v>16210</v>
      </c>
      <c r="E7112" s="3" t="s">
        <v>126</v>
      </c>
      <c r="F7112" s="3" t="s">
        <v>144</v>
      </c>
      <c r="G7112" s="3" t="s">
        <v>144</v>
      </c>
      <c r="H7112" s="10" t="s">
        <v>145</v>
      </c>
    </row>
    <row r="7113" spans="1:8" ht="30" x14ac:dyDescent="0.25">
      <c r="A7113" s="9">
        <v>7110</v>
      </c>
      <c r="B7113" s="3" t="s">
        <v>16211</v>
      </c>
      <c r="C7113" s="3">
        <v>6793033025</v>
      </c>
      <c r="D7113" s="3" t="s">
        <v>16212</v>
      </c>
      <c r="E7113" s="3" t="s">
        <v>341</v>
      </c>
      <c r="F7113" s="3" t="s">
        <v>1786</v>
      </c>
      <c r="G7113" s="3" t="s">
        <v>1786</v>
      </c>
      <c r="H7113" s="10" t="s">
        <v>530</v>
      </c>
    </row>
    <row r="7114" spans="1:8" ht="30" x14ac:dyDescent="0.25">
      <c r="A7114" s="9">
        <v>7111</v>
      </c>
      <c r="B7114" s="3" t="s">
        <v>16213</v>
      </c>
      <c r="C7114" s="3">
        <v>6922373994</v>
      </c>
      <c r="D7114" s="3" t="s">
        <v>16214</v>
      </c>
      <c r="E7114" s="3" t="s">
        <v>263</v>
      </c>
      <c r="F7114" s="3" t="s">
        <v>3265</v>
      </c>
      <c r="G7114" s="3" t="s">
        <v>3266</v>
      </c>
      <c r="H7114" s="10" t="s">
        <v>8532</v>
      </c>
    </row>
    <row r="7115" spans="1:8" x14ac:dyDescent="0.25">
      <c r="A7115" s="9">
        <v>7112</v>
      </c>
      <c r="B7115" s="3" t="s">
        <v>16215</v>
      </c>
      <c r="C7115" s="3">
        <v>5252478011</v>
      </c>
      <c r="D7115" s="3" t="s">
        <v>16216</v>
      </c>
      <c r="E7115" s="3" t="s">
        <v>13</v>
      </c>
      <c r="F7115" s="3" t="s">
        <v>352</v>
      </c>
      <c r="G7115" s="3" t="s">
        <v>352</v>
      </c>
      <c r="H7115" s="10" t="s">
        <v>14</v>
      </c>
    </row>
    <row r="7116" spans="1:8" ht="30" x14ac:dyDescent="0.25">
      <c r="A7116" s="9">
        <v>7113</v>
      </c>
      <c r="B7116" s="3" t="s">
        <v>16217</v>
      </c>
      <c r="C7116" s="3">
        <v>9562272903</v>
      </c>
      <c r="D7116" s="3" t="s">
        <v>16218</v>
      </c>
      <c r="E7116" s="3" t="s">
        <v>18</v>
      </c>
      <c r="F7116" s="3" t="s">
        <v>122</v>
      </c>
      <c r="G7116" s="3" t="s">
        <v>122</v>
      </c>
      <c r="H7116" s="10" t="s">
        <v>123</v>
      </c>
    </row>
    <row r="7117" spans="1:8" x14ac:dyDescent="0.25">
      <c r="A7117" s="9">
        <v>7114</v>
      </c>
      <c r="B7117" s="3" t="s">
        <v>16219</v>
      </c>
      <c r="C7117" s="3">
        <v>8992692398</v>
      </c>
      <c r="D7117" s="3" t="s">
        <v>16220</v>
      </c>
      <c r="E7117" s="3" t="s">
        <v>263</v>
      </c>
      <c r="F7117" s="3" t="s">
        <v>282</v>
      </c>
      <c r="G7117" s="3" t="s">
        <v>282</v>
      </c>
      <c r="H7117" s="10" t="s">
        <v>283</v>
      </c>
    </row>
    <row r="7118" spans="1:8" x14ac:dyDescent="0.25">
      <c r="A7118" s="9">
        <v>7115</v>
      </c>
      <c r="B7118" s="3" t="s">
        <v>16221</v>
      </c>
      <c r="C7118" s="3">
        <v>1132795994</v>
      </c>
      <c r="D7118" s="3" t="s">
        <v>16222</v>
      </c>
      <c r="E7118" s="3" t="s">
        <v>13</v>
      </c>
      <c r="F7118" s="3" t="s">
        <v>352</v>
      </c>
      <c r="G7118" s="3" t="s">
        <v>352</v>
      </c>
      <c r="H7118" s="10" t="s">
        <v>14</v>
      </c>
    </row>
    <row r="7119" spans="1:8" x14ac:dyDescent="0.25">
      <c r="A7119" s="9">
        <v>7116</v>
      </c>
      <c r="B7119" s="3" t="s">
        <v>16223</v>
      </c>
      <c r="C7119" s="3">
        <v>5833098066</v>
      </c>
      <c r="D7119" s="3" t="s">
        <v>16224</v>
      </c>
      <c r="E7119" s="3" t="s">
        <v>327</v>
      </c>
      <c r="F7119" s="3" t="s">
        <v>594</v>
      </c>
      <c r="G7119" s="3" t="s">
        <v>594</v>
      </c>
      <c r="H7119" s="10" t="s">
        <v>595</v>
      </c>
    </row>
    <row r="7120" spans="1:8" x14ac:dyDescent="0.25">
      <c r="A7120" s="9">
        <v>7117</v>
      </c>
      <c r="B7120" s="3" t="s">
        <v>16225</v>
      </c>
      <c r="C7120" s="3">
        <v>9730975463</v>
      </c>
      <c r="D7120" s="3" t="s">
        <v>16226</v>
      </c>
      <c r="E7120" s="3" t="s">
        <v>479</v>
      </c>
      <c r="F7120" s="3" t="s">
        <v>481</v>
      </c>
      <c r="G7120" s="3" t="s">
        <v>481</v>
      </c>
      <c r="H7120" s="10" t="s">
        <v>481</v>
      </c>
    </row>
    <row r="7121" spans="1:8" ht="30" x14ac:dyDescent="0.25">
      <c r="A7121" s="9">
        <v>7118</v>
      </c>
      <c r="B7121" s="3" t="s">
        <v>16227</v>
      </c>
      <c r="C7121" s="3">
        <v>8513116396</v>
      </c>
      <c r="D7121" s="3" t="s">
        <v>16228</v>
      </c>
      <c r="E7121" s="3" t="s">
        <v>180</v>
      </c>
      <c r="F7121" s="3" t="s">
        <v>484</v>
      </c>
      <c r="G7121" s="3" t="s">
        <v>484</v>
      </c>
      <c r="H7121" s="10" t="s">
        <v>641</v>
      </c>
    </row>
    <row r="7122" spans="1:8" x14ac:dyDescent="0.25">
      <c r="A7122" s="9">
        <v>7119</v>
      </c>
      <c r="B7122" s="3" t="s">
        <v>16229</v>
      </c>
      <c r="C7122" s="3">
        <v>6152018150</v>
      </c>
      <c r="D7122" s="3" t="s">
        <v>16230</v>
      </c>
      <c r="E7122" s="3" t="s">
        <v>263</v>
      </c>
      <c r="F7122" s="3" t="s">
        <v>3128</v>
      </c>
      <c r="G7122" s="3" t="s">
        <v>7320</v>
      </c>
      <c r="H7122" s="10" t="s">
        <v>7320</v>
      </c>
    </row>
    <row r="7123" spans="1:8" x14ac:dyDescent="0.25">
      <c r="A7123" s="9">
        <v>7120</v>
      </c>
      <c r="B7123" s="3" t="s">
        <v>16231</v>
      </c>
      <c r="C7123" s="3">
        <v>8971763087</v>
      </c>
      <c r="D7123" s="3" t="s">
        <v>16232</v>
      </c>
      <c r="E7123" s="3" t="s">
        <v>263</v>
      </c>
      <c r="F7123" s="3" t="s">
        <v>282</v>
      </c>
      <c r="G7123" s="3" t="s">
        <v>282</v>
      </c>
      <c r="H7123" s="10" t="s">
        <v>283</v>
      </c>
    </row>
    <row r="7124" spans="1:8" ht="30" x14ac:dyDescent="0.25">
      <c r="A7124" s="9">
        <v>7121</v>
      </c>
      <c r="B7124" s="3" t="s">
        <v>16233</v>
      </c>
      <c r="C7124" s="3">
        <v>8871791701</v>
      </c>
      <c r="D7124" s="3" t="s">
        <v>16234</v>
      </c>
      <c r="E7124" s="3" t="s">
        <v>263</v>
      </c>
      <c r="F7124" s="3" t="s">
        <v>2525</v>
      </c>
      <c r="G7124" s="3" t="s">
        <v>5105</v>
      </c>
      <c r="H7124" s="10" t="s">
        <v>5105</v>
      </c>
    </row>
    <row r="7125" spans="1:8" x14ac:dyDescent="0.25">
      <c r="A7125" s="9">
        <v>7122</v>
      </c>
      <c r="B7125" s="3" t="s">
        <v>16235</v>
      </c>
      <c r="C7125" s="3">
        <v>8982173952</v>
      </c>
      <c r="D7125" s="3" t="s">
        <v>16236</v>
      </c>
      <c r="E7125" s="3" t="s">
        <v>263</v>
      </c>
      <c r="F7125" s="3" t="s">
        <v>282</v>
      </c>
      <c r="G7125" s="3" t="s">
        <v>282</v>
      </c>
      <c r="H7125" s="10" t="s">
        <v>283</v>
      </c>
    </row>
    <row r="7126" spans="1:8" x14ac:dyDescent="0.25">
      <c r="A7126" s="9">
        <v>7123</v>
      </c>
      <c r="B7126" s="3" t="s">
        <v>16237</v>
      </c>
      <c r="C7126" s="3">
        <v>5213567294</v>
      </c>
      <c r="D7126" s="3" t="s">
        <v>16238</v>
      </c>
      <c r="E7126" s="3" t="s">
        <v>13</v>
      </c>
      <c r="F7126" s="3" t="s">
        <v>352</v>
      </c>
      <c r="G7126" s="3" t="s">
        <v>352</v>
      </c>
      <c r="H7126" s="10" t="s">
        <v>14</v>
      </c>
    </row>
    <row r="7127" spans="1:8" x14ac:dyDescent="0.25">
      <c r="A7127" s="9">
        <v>7124</v>
      </c>
      <c r="B7127" s="3" t="s">
        <v>16239</v>
      </c>
      <c r="C7127" s="3">
        <v>7010234832</v>
      </c>
      <c r="D7127" s="3" t="s">
        <v>16240</v>
      </c>
      <c r="E7127" s="3" t="s">
        <v>13</v>
      </c>
      <c r="F7127" s="3" t="s">
        <v>352</v>
      </c>
      <c r="G7127" s="3" t="s">
        <v>352</v>
      </c>
      <c r="H7127" s="10" t="s">
        <v>14</v>
      </c>
    </row>
    <row r="7128" spans="1:8" x14ac:dyDescent="0.25">
      <c r="A7128" s="9">
        <v>7125</v>
      </c>
      <c r="B7128" s="3" t="s">
        <v>16241</v>
      </c>
      <c r="C7128" s="3">
        <v>6262969389</v>
      </c>
      <c r="D7128" s="3" t="s">
        <v>16242</v>
      </c>
      <c r="E7128" s="3" t="s">
        <v>23</v>
      </c>
      <c r="F7128" s="3" t="s">
        <v>1306</v>
      </c>
      <c r="G7128" s="3" t="s">
        <v>1306</v>
      </c>
      <c r="H7128" s="10" t="s">
        <v>57</v>
      </c>
    </row>
    <row r="7129" spans="1:8" x14ac:dyDescent="0.25">
      <c r="A7129" s="9">
        <v>7126</v>
      </c>
      <c r="B7129" s="3" t="s">
        <v>16243</v>
      </c>
      <c r="C7129" s="3">
        <v>6351810609</v>
      </c>
      <c r="D7129" s="3" t="s">
        <v>16244</v>
      </c>
      <c r="E7129" s="3" t="s">
        <v>23</v>
      </c>
      <c r="F7129" s="3" t="s">
        <v>1156</v>
      </c>
      <c r="G7129" s="3" t="s">
        <v>1157</v>
      </c>
      <c r="H7129" s="10" t="s">
        <v>1157</v>
      </c>
    </row>
    <row r="7130" spans="1:8" x14ac:dyDescent="0.25">
      <c r="A7130" s="9">
        <v>7127</v>
      </c>
      <c r="B7130" s="3" t="s">
        <v>16245</v>
      </c>
      <c r="C7130" s="3">
        <v>5842695152</v>
      </c>
      <c r="D7130" s="3" t="s">
        <v>16246</v>
      </c>
      <c r="E7130" s="3" t="s">
        <v>327</v>
      </c>
      <c r="F7130" s="3" t="s">
        <v>595</v>
      </c>
      <c r="G7130" s="3" t="s">
        <v>595</v>
      </c>
      <c r="H7130" s="10" t="s">
        <v>595</v>
      </c>
    </row>
    <row r="7131" spans="1:8" ht="30" x14ac:dyDescent="0.25">
      <c r="A7131" s="9">
        <v>7128</v>
      </c>
      <c r="B7131" s="3" t="s">
        <v>16247</v>
      </c>
      <c r="C7131" s="3">
        <v>6762419775</v>
      </c>
      <c r="D7131" s="3" t="s">
        <v>16248</v>
      </c>
      <c r="E7131" s="3" t="s">
        <v>341</v>
      </c>
      <c r="F7131" s="3" t="s">
        <v>1786</v>
      </c>
      <c r="G7131" s="3" t="s">
        <v>1786</v>
      </c>
      <c r="H7131" s="10" t="s">
        <v>530</v>
      </c>
    </row>
    <row r="7132" spans="1:8" x14ac:dyDescent="0.25">
      <c r="A7132" s="9">
        <v>7129</v>
      </c>
      <c r="B7132" s="3" t="s">
        <v>16249</v>
      </c>
      <c r="C7132" s="3">
        <v>5552088739</v>
      </c>
      <c r="D7132" s="3" t="s">
        <v>16250</v>
      </c>
      <c r="E7132" s="3" t="s">
        <v>327</v>
      </c>
      <c r="F7132" s="3" t="s">
        <v>1121</v>
      </c>
      <c r="G7132" s="3" t="s">
        <v>1771</v>
      </c>
      <c r="H7132" s="10" t="s">
        <v>1771</v>
      </c>
    </row>
    <row r="7133" spans="1:8" ht="30" x14ac:dyDescent="0.25">
      <c r="A7133" s="9">
        <v>7130</v>
      </c>
      <c r="B7133" s="3" t="s">
        <v>16251</v>
      </c>
      <c r="C7133" s="3">
        <v>8212593279</v>
      </c>
      <c r="D7133" s="3" t="s">
        <v>16252</v>
      </c>
      <c r="E7133" s="3" t="s">
        <v>13</v>
      </c>
      <c r="F7133" s="3" t="s">
        <v>2432</v>
      </c>
      <c r="G7133" s="3" t="s">
        <v>2432</v>
      </c>
      <c r="H7133" s="10" t="s">
        <v>1794</v>
      </c>
    </row>
    <row r="7134" spans="1:8" x14ac:dyDescent="0.25">
      <c r="A7134" s="9">
        <v>7131</v>
      </c>
      <c r="B7134" s="3" t="s">
        <v>16253</v>
      </c>
      <c r="C7134" s="3">
        <v>8942999255</v>
      </c>
      <c r="D7134" s="3" t="s">
        <v>16254</v>
      </c>
      <c r="E7134" s="3" t="s">
        <v>341</v>
      </c>
      <c r="F7134" s="3" t="s">
        <v>2627</v>
      </c>
      <c r="G7134" s="3" t="s">
        <v>16255</v>
      </c>
      <c r="H7134" s="10" t="s">
        <v>16255</v>
      </c>
    </row>
    <row r="7135" spans="1:8" x14ac:dyDescent="0.25">
      <c r="A7135" s="9">
        <v>7132</v>
      </c>
      <c r="B7135" s="3" t="s">
        <v>16256</v>
      </c>
      <c r="C7135" s="3">
        <v>5423110709</v>
      </c>
      <c r="D7135" s="3" t="s">
        <v>16257</v>
      </c>
      <c r="E7135" s="3" t="s">
        <v>6</v>
      </c>
      <c r="F7135" s="3" t="s">
        <v>7</v>
      </c>
      <c r="G7135" s="3" t="s">
        <v>7</v>
      </c>
      <c r="H7135" s="10" t="s">
        <v>8</v>
      </c>
    </row>
    <row r="7136" spans="1:8" ht="30" x14ac:dyDescent="0.25">
      <c r="A7136" s="9">
        <v>7133</v>
      </c>
      <c r="B7136" s="3" t="s">
        <v>16258</v>
      </c>
      <c r="C7136" s="3">
        <v>9111980650</v>
      </c>
      <c r="D7136" s="3" t="s">
        <v>16259</v>
      </c>
      <c r="E7136" s="3" t="s">
        <v>263</v>
      </c>
      <c r="F7136" s="3" t="s">
        <v>1985</v>
      </c>
      <c r="G7136" s="3" t="s">
        <v>16260</v>
      </c>
      <c r="H7136" s="10" t="s">
        <v>16260</v>
      </c>
    </row>
    <row r="7137" spans="1:8" ht="45" x14ac:dyDescent="0.25">
      <c r="A7137" s="9">
        <v>7134</v>
      </c>
      <c r="B7137" s="3" t="s">
        <v>16261</v>
      </c>
      <c r="C7137" s="3">
        <v>5372584081</v>
      </c>
      <c r="D7137" s="3" t="s">
        <v>16262</v>
      </c>
      <c r="E7137" s="3" t="s">
        <v>316</v>
      </c>
      <c r="F7137" s="3" t="s">
        <v>512</v>
      </c>
      <c r="G7137" s="3" t="s">
        <v>2915</v>
      </c>
      <c r="H7137" s="10" t="s">
        <v>2915</v>
      </c>
    </row>
    <row r="7138" spans="1:8" x14ac:dyDescent="0.25">
      <c r="A7138" s="9">
        <v>7135</v>
      </c>
      <c r="B7138" s="3" t="s">
        <v>16263</v>
      </c>
      <c r="C7138" s="3">
        <v>5661987098</v>
      </c>
      <c r="D7138" s="3" t="s">
        <v>16264</v>
      </c>
      <c r="E7138" s="3" t="s">
        <v>13</v>
      </c>
      <c r="F7138" s="3" t="s">
        <v>901</v>
      </c>
      <c r="G7138" s="3" t="s">
        <v>902</v>
      </c>
      <c r="H7138" s="10" t="s">
        <v>902</v>
      </c>
    </row>
    <row r="7139" spans="1:8" ht="45" x14ac:dyDescent="0.25">
      <c r="A7139" s="9">
        <v>7136</v>
      </c>
      <c r="B7139" s="4">
        <v>355006</v>
      </c>
      <c r="C7139" s="3">
        <v>7372167496</v>
      </c>
      <c r="D7139" s="3" t="s">
        <v>20387</v>
      </c>
      <c r="E7139" s="3" t="s">
        <v>341</v>
      </c>
      <c r="F7139" s="3" t="s">
        <v>923</v>
      </c>
      <c r="G7139" s="3" t="s">
        <v>2034</v>
      </c>
      <c r="H7139" s="10" t="s">
        <v>20388</v>
      </c>
    </row>
    <row r="7140" spans="1:8" x14ac:dyDescent="0.25">
      <c r="A7140" s="9">
        <v>7137</v>
      </c>
      <c r="B7140" s="3" t="s">
        <v>16265</v>
      </c>
      <c r="C7140" s="3">
        <v>5423168620</v>
      </c>
      <c r="D7140" s="3" t="s">
        <v>16266</v>
      </c>
      <c r="E7140" s="3" t="s">
        <v>327</v>
      </c>
      <c r="F7140" s="3" t="s">
        <v>538</v>
      </c>
      <c r="G7140" s="3" t="s">
        <v>538</v>
      </c>
      <c r="H7140" s="10" t="s">
        <v>538</v>
      </c>
    </row>
    <row r="7141" spans="1:8" ht="30" x14ac:dyDescent="0.25">
      <c r="A7141" s="9">
        <v>7138</v>
      </c>
      <c r="B7141" s="3" t="s">
        <v>16267</v>
      </c>
      <c r="C7141" s="3">
        <v>6762419545</v>
      </c>
      <c r="D7141" s="3" t="s">
        <v>16268</v>
      </c>
      <c r="E7141" s="3" t="s">
        <v>341</v>
      </c>
      <c r="F7141" s="3" t="s">
        <v>1786</v>
      </c>
      <c r="G7141" s="3" t="s">
        <v>1786</v>
      </c>
      <c r="H7141" s="10" t="s">
        <v>530</v>
      </c>
    </row>
    <row r="7142" spans="1:8" ht="30" x14ac:dyDescent="0.25">
      <c r="A7142" s="9">
        <v>7139</v>
      </c>
      <c r="B7142" s="3" t="s">
        <v>16269</v>
      </c>
      <c r="C7142" s="3">
        <v>1251563468</v>
      </c>
      <c r="D7142" s="3" t="s">
        <v>16270</v>
      </c>
      <c r="E7142" s="3" t="s">
        <v>13</v>
      </c>
      <c r="F7142" s="3" t="s">
        <v>1054</v>
      </c>
      <c r="G7142" s="3" t="s">
        <v>16271</v>
      </c>
      <c r="H7142" s="10" t="s">
        <v>16272</v>
      </c>
    </row>
    <row r="7143" spans="1:8" x14ac:dyDescent="0.25">
      <c r="A7143" s="9">
        <v>7140</v>
      </c>
      <c r="B7143" s="3" t="s">
        <v>16273</v>
      </c>
      <c r="C7143" s="3">
        <v>7250029505</v>
      </c>
      <c r="D7143" s="3" t="s">
        <v>16274</v>
      </c>
      <c r="E7143" s="3" t="s">
        <v>259</v>
      </c>
      <c r="F7143" s="3" t="s">
        <v>332</v>
      </c>
      <c r="G7143" s="3" t="s">
        <v>332</v>
      </c>
      <c r="H7143" s="10" t="s">
        <v>334</v>
      </c>
    </row>
    <row r="7144" spans="1:8" ht="30" x14ac:dyDescent="0.25">
      <c r="A7144" s="9">
        <v>7141</v>
      </c>
      <c r="B7144" s="3" t="s">
        <v>16275</v>
      </c>
      <c r="C7144" s="3">
        <v>8151779505</v>
      </c>
      <c r="D7144" s="3" t="s">
        <v>16276</v>
      </c>
      <c r="E7144" s="3" t="s">
        <v>37</v>
      </c>
      <c r="F7144" s="3" t="s">
        <v>1289</v>
      </c>
      <c r="G7144" s="3" t="s">
        <v>1290</v>
      </c>
      <c r="H7144" s="10" t="s">
        <v>1290</v>
      </c>
    </row>
    <row r="7145" spans="1:8" ht="30" x14ac:dyDescent="0.25">
      <c r="A7145" s="9">
        <v>7142</v>
      </c>
      <c r="B7145" s="3" t="s">
        <v>16277</v>
      </c>
      <c r="C7145" s="3">
        <v>9131605062</v>
      </c>
      <c r="D7145" s="3" t="s">
        <v>16278</v>
      </c>
      <c r="E7145" s="3" t="s">
        <v>263</v>
      </c>
      <c r="F7145" s="3" t="s">
        <v>851</v>
      </c>
      <c r="G7145" s="3" t="s">
        <v>2183</v>
      </c>
      <c r="H7145" s="10" t="s">
        <v>2183</v>
      </c>
    </row>
    <row r="7146" spans="1:8" ht="45" x14ac:dyDescent="0.25">
      <c r="A7146" s="9">
        <v>7143</v>
      </c>
      <c r="B7146" s="3" t="s">
        <v>16279</v>
      </c>
      <c r="C7146" s="3">
        <v>5871686026</v>
      </c>
      <c r="D7146" s="3" t="s">
        <v>16280</v>
      </c>
      <c r="E7146" s="3" t="s">
        <v>327</v>
      </c>
      <c r="F7146" s="3" t="s">
        <v>1608</v>
      </c>
      <c r="G7146" s="3" t="s">
        <v>1609</v>
      </c>
      <c r="H7146" s="10" t="s">
        <v>1609</v>
      </c>
    </row>
    <row r="7147" spans="1:8" ht="45" x14ac:dyDescent="0.25">
      <c r="A7147" s="9">
        <v>7144</v>
      </c>
      <c r="B7147" s="3" t="s">
        <v>16281</v>
      </c>
      <c r="C7147" s="3">
        <v>8982178346</v>
      </c>
      <c r="D7147" s="3" t="s">
        <v>16282</v>
      </c>
      <c r="E7147" s="3" t="s">
        <v>263</v>
      </c>
      <c r="F7147" s="3" t="s">
        <v>282</v>
      </c>
      <c r="G7147" s="3" t="s">
        <v>282</v>
      </c>
      <c r="H7147" s="10" t="s">
        <v>283</v>
      </c>
    </row>
    <row r="7148" spans="1:8" x14ac:dyDescent="0.25">
      <c r="A7148" s="9">
        <v>7145</v>
      </c>
      <c r="B7148" s="3" t="s">
        <v>16283</v>
      </c>
      <c r="C7148" s="3">
        <v>5783073241</v>
      </c>
      <c r="D7148" s="3" t="s">
        <v>16284</v>
      </c>
      <c r="E7148" s="3" t="s">
        <v>327</v>
      </c>
      <c r="F7148" s="3" t="s">
        <v>772</v>
      </c>
      <c r="G7148" s="3" t="s">
        <v>773</v>
      </c>
      <c r="H7148" s="10" t="s">
        <v>773</v>
      </c>
    </row>
    <row r="7149" spans="1:8" ht="30" x14ac:dyDescent="0.25">
      <c r="A7149" s="9">
        <v>7146</v>
      </c>
      <c r="B7149" s="3" t="s">
        <v>16285</v>
      </c>
      <c r="C7149" s="3">
        <v>9111980667</v>
      </c>
      <c r="D7149" s="3" t="s">
        <v>16286</v>
      </c>
      <c r="E7149" s="3" t="s">
        <v>263</v>
      </c>
      <c r="F7149" s="3" t="s">
        <v>1985</v>
      </c>
      <c r="G7149" s="3" t="s">
        <v>16287</v>
      </c>
      <c r="H7149" s="10" t="s">
        <v>16287</v>
      </c>
    </row>
    <row r="7150" spans="1:8" x14ac:dyDescent="0.25">
      <c r="A7150" s="9">
        <v>7147</v>
      </c>
      <c r="B7150" s="3" t="s">
        <v>16288</v>
      </c>
      <c r="C7150" s="3">
        <v>8393126304</v>
      </c>
      <c r="D7150" s="3" t="s">
        <v>16289</v>
      </c>
      <c r="E7150" s="3" t="s">
        <v>327</v>
      </c>
      <c r="F7150" s="3" t="s">
        <v>2088</v>
      </c>
      <c r="G7150" s="3" t="s">
        <v>2322</v>
      </c>
      <c r="H7150" s="10" t="s">
        <v>15544</v>
      </c>
    </row>
    <row r="7151" spans="1:8" ht="60" x14ac:dyDescent="0.25">
      <c r="A7151" s="9">
        <v>7148</v>
      </c>
      <c r="B7151" s="3" t="s">
        <v>16290</v>
      </c>
      <c r="C7151" s="3">
        <v>7743151817</v>
      </c>
      <c r="D7151" s="3" t="s">
        <v>16291</v>
      </c>
      <c r="E7151" s="3" t="s">
        <v>13</v>
      </c>
      <c r="F7151" s="3" t="s">
        <v>602</v>
      </c>
      <c r="G7151" s="3" t="s">
        <v>602</v>
      </c>
      <c r="H7151" s="10" t="s">
        <v>603</v>
      </c>
    </row>
    <row r="7152" spans="1:8" ht="30" x14ac:dyDescent="0.25">
      <c r="A7152" s="9">
        <v>7149</v>
      </c>
      <c r="B7152" s="3" t="s">
        <v>16292</v>
      </c>
      <c r="C7152" s="3">
        <v>9542698674</v>
      </c>
      <c r="D7152" s="3" t="s">
        <v>16293</v>
      </c>
      <c r="E7152" s="3" t="s">
        <v>23</v>
      </c>
      <c r="F7152" s="3" t="s">
        <v>296</v>
      </c>
      <c r="G7152" s="3" t="s">
        <v>296</v>
      </c>
      <c r="H7152" s="10" t="s">
        <v>237</v>
      </c>
    </row>
    <row r="7153" spans="1:8" ht="45" x14ac:dyDescent="0.25">
      <c r="A7153" s="9">
        <v>7150</v>
      </c>
      <c r="B7153" s="3" t="s">
        <v>16294</v>
      </c>
      <c r="C7153" s="3">
        <v>5691853942</v>
      </c>
      <c r="D7153" s="3" t="s">
        <v>16295</v>
      </c>
      <c r="E7153" s="3" t="s">
        <v>13</v>
      </c>
      <c r="F7153" s="3" t="s">
        <v>3030</v>
      </c>
      <c r="G7153" s="3" t="s">
        <v>6435</v>
      </c>
      <c r="H7153" s="10" t="s">
        <v>6435</v>
      </c>
    </row>
    <row r="7154" spans="1:8" x14ac:dyDescent="0.25">
      <c r="A7154" s="9">
        <v>7151</v>
      </c>
      <c r="B7154" s="3" t="s">
        <v>16296</v>
      </c>
      <c r="C7154" s="3">
        <v>8942999373</v>
      </c>
      <c r="D7154" s="3" t="s">
        <v>16297</v>
      </c>
      <c r="E7154" s="3" t="s">
        <v>263</v>
      </c>
      <c r="F7154" s="3" t="s">
        <v>282</v>
      </c>
      <c r="G7154" s="3" t="s">
        <v>282</v>
      </c>
      <c r="H7154" s="10" t="s">
        <v>283</v>
      </c>
    </row>
    <row r="7155" spans="1:8" x14ac:dyDescent="0.25">
      <c r="A7155" s="9">
        <v>7152</v>
      </c>
      <c r="B7155" s="3" t="s">
        <v>16298</v>
      </c>
      <c r="C7155" s="3">
        <v>7182115817</v>
      </c>
      <c r="D7155" s="3" t="s">
        <v>16299</v>
      </c>
      <c r="E7155" s="3" t="s">
        <v>6</v>
      </c>
      <c r="F7155" s="3" t="s">
        <v>3083</v>
      </c>
      <c r="G7155" s="3" t="s">
        <v>3083</v>
      </c>
      <c r="H7155" s="10" t="s">
        <v>785</v>
      </c>
    </row>
    <row r="7156" spans="1:8" ht="45" x14ac:dyDescent="0.25">
      <c r="A7156" s="9">
        <v>7153</v>
      </c>
      <c r="B7156" s="3" t="s">
        <v>16300</v>
      </c>
      <c r="C7156" s="3">
        <v>8992692636</v>
      </c>
      <c r="D7156" s="3" t="s">
        <v>16301</v>
      </c>
      <c r="E7156" s="3" t="s">
        <v>263</v>
      </c>
      <c r="F7156" s="3" t="s">
        <v>282</v>
      </c>
      <c r="G7156" s="3" t="s">
        <v>282</v>
      </c>
      <c r="H7156" s="10" t="s">
        <v>283</v>
      </c>
    </row>
    <row r="7157" spans="1:8" ht="30" x14ac:dyDescent="0.25">
      <c r="A7157" s="9">
        <v>7154</v>
      </c>
      <c r="B7157" s="3" t="s">
        <v>16302</v>
      </c>
      <c r="C7157" s="3">
        <v>7393786891</v>
      </c>
      <c r="D7157" s="3" t="s">
        <v>16303</v>
      </c>
      <c r="E7157" s="3" t="s">
        <v>69</v>
      </c>
      <c r="F7157" s="3" t="s">
        <v>935</v>
      </c>
      <c r="G7157" s="3" t="s">
        <v>935</v>
      </c>
      <c r="H7157" s="10" t="s">
        <v>936</v>
      </c>
    </row>
    <row r="7158" spans="1:8" x14ac:dyDescent="0.25">
      <c r="A7158" s="9">
        <v>7155</v>
      </c>
      <c r="B7158" s="3" t="s">
        <v>16304</v>
      </c>
      <c r="C7158" s="3" t="s">
        <v>16</v>
      </c>
      <c r="D7158" s="3" t="s">
        <v>16305</v>
      </c>
      <c r="E7158" s="3" t="s">
        <v>126</v>
      </c>
      <c r="F7158" s="3" t="s">
        <v>1565</v>
      </c>
      <c r="G7158" s="3" t="s">
        <v>1565</v>
      </c>
      <c r="H7158" s="10" t="s">
        <v>1566</v>
      </c>
    </row>
    <row r="7159" spans="1:8" x14ac:dyDescent="0.25">
      <c r="A7159" s="9">
        <v>7156</v>
      </c>
      <c r="B7159" s="3" t="s">
        <v>16306</v>
      </c>
      <c r="C7159" s="3">
        <v>5871680584</v>
      </c>
      <c r="D7159" s="3" t="s">
        <v>16307</v>
      </c>
      <c r="E7159" s="3" t="s">
        <v>327</v>
      </c>
      <c r="F7159" s="3" t="s">
        <v>1608</v>
      </c>
      <c r="G7159" s="3" t="s">
        <v>1670</v>
      </c>
      <c r="H7159" s="10" t="s">
        <v>16308</v>
      </c>
    </row>
    <row r="7160" spans="1:8" ht="30" x14ac:dyDescent="0.25">
      <c r="A7160" s="9">
        <v>7157</v>
      </c>
      <c r="B7160" s="3" t="s">
        <v>16309</v>
      </c>
      <c r="C7160" s="3">
        <v>2220877858</v>
      </c>
      <c r="D7160" s="3" t="s">
        <v>16310</v>
      </c>
      <c r="E7160" s="3" t="s">
        <v>23</v>
      </c>
      <c r="F7160" s="3" t="s">
        <v>449</v>
      </c>
      <c r="G7160" s="3" t="s">
        <v>449</v>
      </c>
      <c r="H7160" s="10" t="s">
        <v>450</v>
      </c>
    </row>
    <row r="7161" spans="1:8" ht="45" x14ac:dyDescent="0.25">
      <c r="A7161" s="9">
        <v>7158</v>
      </c>
      <c r="B7161" s="3" t="s">
        <v>16311</v>
      </c>
      <c r="C7161" s="3">
        <v>5641773891</v>
      </c>
      <c r="D7161" s="3" t="s">
        <v>16312</v>
      </c>
      <c r="E7161" s="3" t="s">
        <v>316</v>
      </c>
      <c r="F7161" s="3" t="s">
        <v>1446</v>
      </c>
      <c r="G7161" s="3" t="s">
        <v>1447</v>
      </c>
      <c r="H7161" s="10" t="s">
        <v>1447</v>
      </c>
    </row>
    <row r="7162" spans="1:8" ht="30" x14ac:dyDescent="0.25">
      <c r="A7162" s="9">
        <v>7159</v>
      </c>
      <c r="B7162" s="3" t="s">
        <v>16313</v>
      </c>
      <c r="C7162" s="3">
        <v>8851627105</v>
      </c>
      <c r="D7162" s="3" t="s">
        <v>16314</v>
      </c>
      <c r="E7162" s="3" t="s">
        <v>263</v>
      </c>
      <c r="F7162" s="3" t="s">
        <v>264</v>
      </c>
      <c r="G7162" s="3" t="s">
        <v>290</v>
      </c>
      <c r="H7162" s="10" t="s">
        <v>290</v>
      </c>
    </row>
    <row r="7163" spans="1:8" ht="45" x14ac:dyDescent="0.25">
      <c r="A7163" s="9">
        <v>7160</v>
      </c>
      <c r="B7163" s="3" t="s">
        <v>16315</v>
      </c>
      <c r="C7163" s="3">
        <v>7272767417</v>
      </c>
      <c r="D7163" s="3" t="s">
        <v>16316</v>
      </c>
      <c r="E7163" s="3" t="s">
        <v>259</v>
      </c>
      <c r="F7163" s="3" t="s">
        <v>332</v>
      </c>
      <c r="G7163" s="3" t="s">
        <v>332</v>
      </c>
      <c r="H7163" s="10" t="s">
        <v>334</v>
      </c>
    </row>
    <row r="7164" spans="1:8" x14ac:dyDescent="0.25">
      <c r="A7164" s="9">
        <v>7161</v>
      </c>
      <c r="B7164" s="3" t="s">
        <v>19691</v>
      </c>
      <c r="C7164" s="3">
        <v>8133623744</v>
      </c>
      <c r="D7164" s="3" t="s">
        <v>19692</v>
      </c>
      <c r="E7164" s="3" t="s">
        <v>37</v>
      </c>
      <c r="F7164" s="3" t="s">
        <v>4314</v>
      </c>
      <c r="G7164" s="3" t="s">
        <v>246</v>
      </c>
      <c r="H7164" s="10" t="s">
        <v>4314</v>
      </c>
    </row>
    <row r="7165" spans="1:8" ht="45" x14ac:dyDescent="0.25">
      <c r="A7165" s="9">
        <v>7162</v>
      </c>
      <c r="B7165" s="3" t="s">
        <v>16317</v>
      </c>
      <c r="C7165" s="3">
        <v>8822095350</v>
      </c>
      <c r="D7165" s="3" t="s">
        <v>16318</v>
      </c>
      <c r="E7165" s="3" t="s">
        <v>263</v>
      </c>
      <c r="F7165" s="3" t="s">
        <v>3607</v>
      </c>
      <c r="G7165" s="3" t="s">
        <v>3608</v>
      </c>
      <c r="H7165" s="10" t="s">
        <v>3608</v>
      </c>
    </row>
    <row r="7166" spans="1:8" x14ac:dyDescent="0.25">
      <c r="A7166" s="9">
        <v>7163</v>
      </c>
      <c r="B7166" s="3" t="s">
        <v>16319</v>
      </c>
      <c r="C7166" s="3">
        <v>8992692671</v>
      </c>
      <c r="D7166" s="3" t="s">
        <v>16320</v>
      </c>
      <c r="E7166" s="3" t="s">
        <v>263</v>
      </c>
      <c r="F7166" s="3" t="s">
        <v>282</v>
      </c>
      <c r="G7166" s="3" t="s">
        <v>282</v>
      </c>
      <c r="H7166" s="10" t="s">
        <v>283</v>
      </c>
    </row>
    <row r="7167" spans="1:8" ht="45" x14ac:dyDescent="0.25">
      <c r="A7167" s="9">
        <v>7164</v>
      </c>
      <c r="B7167" s="3" t="s">
        <v>16321</v>
      </c>
      <c r="C7167" s="3">
        <v>8842716861</v>
      </c>
      <c r="D7167" s="3" t="s">
        <v>16322</v>
      </c>
      <c r="E7167" s="3" t="s">
        <v>263</v>
      </c>
      <c r="F7167" s="3" t="s">
        <v>396</v>
      </c>
      <c r="G7167" s="3" t="s">
        <v>397</v>
      </c>
      <c r="H7167" s="10" t="s">
        <v>397</v>
      </c>
    </row>
    <row r="7168" spans="1:8" ht="30" x14ac:dyDescent="0.25">
      <c r="A7168" s="9">
        <v>7165</v>
      </c>
      <c r="B7168" s="3" t="s">
        <v>16323</v>
      </c>
      <c r="C7168" s="3">
        <v>5911680019</v>
      </c>
      <c r="D7168" s="3" t="s">
        <v>16324</v>
      </c>
      <c r="E7168" s="3" t="s">
        <v>327</v>
      </c>
      <c r="F7168" s="3" t="s">
        <v>2238</v>
      </c>
      <c r="G7168" s="3" t="s">
        <v>3536</v>
      </c>
      <c r="H7168" s="10" t="s">
        <v>3536</v>
      </c>
    </row>
    <row r="7169" spans="1:8" x14ac:dyDescent="0.25">
      <c r="A7169" s="9">
        <v>7166</v>
      </c>
      <c r="B7169" s="3" t="s">
        <v>16325</v>
      </c>
      <c r="C7169" s="3">
        <v>9462603163</v>
      </c>
      <c r="D7169" s="3" t="s">
        <v>16326</v>
      </c>
      <c r="E7169" s="3" t="s">
        <v>316</v>
      </c>
      <c r="F7169" s="3" t="s">
        <v>318</v>
      </c>
      <c r="G7169" s="3" t="s">
        <v>318</v>
      </c>
      <c r="H7169" s="10" t="s">
        <v>318</v>
      </c>
    </row>
    <row r="7170" spans="1:8" ht="30" x14ac:dyDescent="0.25">
      <c r="A7170" s="9">
        <v>7167</v>
      </c>
      <c r="B7170" s="3" t="s">
        <v>16327</v>
      </c>
      <c r="C7170" s="3">
        <v>5542873951</v>
      </c>
      <c r="D7170" s="3" t="s">
        <v>16328</v>
      </c>
      <c r="E7170" s="3" t="s">
        <v>18</v>
      </c>
      <c r="F7170" s="3" t="s">
        <v>19</v>
      </c>
      <c r="G7170" s="3" t="s">
        <v>19</v>
      </c>
      <c r="H7170" s="10" t="s">
        <v>20</v>
      </c>
    </row>
    <row r="7171" spans="1:8" x14ac:dyDescent="0.25">
      <c r="A7171" s="9">
        <v>7168</v>
      </c>
      <c r="B7171" s="3" t="s">
        <v>16329</v>
      </c>
      <c r="C7171" s="3">
        <v>6772347445</v>
      </c>
      <c r="D7171" s="3" t="s">
        <v>16330</v>
      </c>
      <c r="E7171" s="3" t="s">
        <v>341</v>
      </c>
      <c r="F7171" s="3" t="s">
        <v>1786</v>
      </c>
      <c r="G7171" s="3" t="s">
        <v>1786</v>
      </c>
      <c r="H7171" s="10" t="s">
        <v>530</v>
      </c>
    </row>
    <row r="7172" spans="1:8" x14ac:dyDescent="0.25">
      <c r="A7172" s="9">
        <v>7169</v>
      </c>
      <c r="B7172" s="3" t="s">
        <v>16331</v>
      </c>
      <c r="C7172" s="3" t="s">
        <v>16</v>
      </c>
      <c r="D7172" s="3" t="s">
        <v>16332</v>
      </c>
      <c r="E7172" s="3" t="s">
        <v>42</v>
      </c>
      <c r="F7172" s="3" t="s">
        <v>737</v>
      </c>
      <c r="G7172" s="3" t="s">
        <v>738</v>
      </c>
      <c r="H7172" s="10" t="s">
        <v>16333</v>
      </c>
    </row>
    <row r="7173" spans="1:8" x14ac:dyDescent="0.25">
      <c r="A7173" s="9">
        <v>7170</v>
      </c>
      <c r="B7173" s="3" t="s">
        <v>16334</v>
      </c>
      <c r="C7173" s="3">
        <v>9522088955</v>
      </c>
      <c r="D7173" s="3" t="s">
        <v>16335</v>
      </c>
      <c r="E7173" s="3" t="s">
        <v>13</v>
      </c>
      <c r="F7173" s="3" t="s">
        <v>14</v>
      </c>
      <c r="G7173" s="3" t="s">
        <v>14</v>
      </c>
      <c r="H7173" s="10" t="s">
        <v>14</v>
      </c>
    </row>
    <row r="7174" spans="1:8" ht="30" x14ac:dyDescent="0.25">
      <c r="A7174" s="9">
        <v>7171</v>
      </c>
      <c r="B7174" s="3" t="s">
        <v>16336</v>
      </c>
      <c r="C7174" s="3">
        <v>7010240287</v>
      </c>
      <c r="D7174" s="3" t="s">
        <v>16337</v>
      </c>
      <c r="E7174" s="3" t="s">
        <v>13</v>
      </c>
      <c r="F7174" s="3" t="s">
        <v>352</v>
      </c>
      <c r="G7174" s="3" t="s">
        <v>352</v>
      </c>
      <c r="H7174" s="10" t="s">
        <v>14</v>
      </c>
    </row>
    <row r="7175" spans="1:8" x14ac:dyDescent="0.25">
      <c r="A7175" s="9">
        <v>7172</v>
      </c>
      <c r="B7175" s="3" t="s">
        <v>16338</v>
      </c>
      <c r="C7175" s="3" t="s">
        <v>16</v>
      </c>
      <c r="D7175" s="3" t="s">
        <v>16339</v>
      </c>
      <c r="E7175" s="3" t="s">
        <v>341</v>
      </c>
      <c r="F7175" s="3" t="s">
        <v>923</v>
      </c>
      <c r="G7175" s="3" t="s">
        <v>1701</v>
      </c>
      <c r="H7175" s="10" t="s">
        <v>16340</v>
      </c>
    </row>
    <row r="7176" spans="1:8" ht="75" x14ac:dyDescent="0.25">
      <c r="A7176" s="9">
        <v>7173</v>
      </c>
      <c r="B7176" s="3" t="s">
        <v>16341</v>
      </c>
      <c r="C7176" s="3">
        <v>6431750128</v>
      </c>
      <c r="D7176" s="3" t="s">
        <v>16342</v>
      </c>
      <c r="E7176" s="3" t="s">
        <v>23</v>
      </c>
      <c r="F7176" s="3" t="s">
        <v>3448</v>
      </c>
      <c r="G7176" s="3" t="s">
        <v>3448</v>
      </c>
      <c r="H7176" s="10" t="s">
        <v>3448</v>
      </c>
    </row>
    <row r="7177" spans="1:8" ht="45" x14ac:dyDescent="0.25">
      <c r="A7177" s="9">
        <v>7174</v>
      </c>
      <c r="B7177" s="3" t="s">
        <v>16343</v>
      </c>
      <c r="C7177" s="3" t="s">
        <v>16</v>
      </c>
      <c r="D7177" s="3" t="s">
        <v>16344</v>
      </c>
      <c r="E7177" s="3" t="s">
        <v>126</v>
      </c>
      <c r="F7177" s="3" t="s">
        <v>851</v>
      </c>
      <c r="G7177" s="3" t="s">
        <v>5020</v>
      </c>
      <c r="H7177" s="10" t="s">
        <v>16345</v>
      </c>
    </row>
    <row r="7178" spans="1:8" x14ac:dyDescent="0.25">
      <c r="A7178" s="9">
        <v>7175</v>
      </c>
      <c r="B7178" s="3" t="s">
        <v>16346</v>
      </c>
      <c r="C7178" s="3">
        <v>9591899272</v>
      </c>
      <c r="D7178" s="3" t="s">
        <v>16347</v>
      </c>
      <c r="E7178" s="3" t="s">
        <v>210</v>
      </c>
      <c r="F7178" s="3" t="s">
        <v>889</v>
      </c>
      <c r="G7178" s="3" t="s">
        <v>889</v>
      </c>
      <c r="H7178" s="10" t="s">
        <v>755</v>
      </c>
    </row>
    <row r="7179" spans="1:8" x14ac:dyDescent="0.25">
      <c r="A7179" s="9">
        <v>7176</v>
      </c>
      <c r="B7179" s="3" t="s">
        <v>16348</v>
      </c>
      <c r="C7179" s="3">
        <v>5871522856</v>
      </c>
      <c r="D7179" s="3" t="s">
        <v>16349</v>
      </c>
      <c r="E7179" s="3" t="s">
        <v>327</v>
      </c>
      <c r="F7179" s="3" t="s">
        <v>1608</v>
      </c>
      <c r="G7179" s="3" t="s">
        <v>1677</v>
      </c>
      <c r="H7179" s="10" t="s">
        <v>1677</v>
      </c>
    </row>
    <row r="7180" spans="1:8" ht="45" x14ac:dyDescent="0.25">
      <c r="A7180" s="9">
        <v>7177</v>
      </c>
      <c r="B7180" s="3" t="s">
        <v>16350</v>
      </c>
      <c r="C7180" s="3">
        <v>7132491777</v>
      </c>
      <c r="D7180" s="3" t="s">
        <v>16351</v>
      </c>
      <c r="E7180" s="3" t="s">
        <v>316</v>
      </c>
      <c r="F7180" s="3" t="s">
        <v>2287</v>
      </c>
      <c r="G7180" s="3" t="s">
        <v>2288</v>
      </c>
      <c r="H7180" s="10" t="s">
        <v>2288</v>
      </c>
    </row>
    <row r="7181" spans="1:8" x14ac:dyDescent="0.25">
      <c r="A7181" s="9">
        <v>7178</v>
      </c>
      <c r="B7181" s="3" t="s">
        <v>16352</v>
      </c>
      <c r="C7181" s="3">
        <v>7931613978</v>
      </c>
      <c r="D7181" s="3" t="s">
        <v>16353</v>
      </c>
      <c r="E7181" s="3" t="s">
        <v>37</v>
      </c>
      <c r="F7181" s="3" t="s">
        <v>2298</v>
      </c>
      <c r="G7181" s="3" t="s">
        <v>16354</v>
      </c>
      <c r="H7181" s="10" t="s">
        <v>16354</v>
      </c>
    </row>
    <row r="7182" spans="1:8" x14ac:dyDescent="0.25">
      <c r="A7182" s="9">
        <v>7179</v>
      </c>
      <c r="B7182" s="3" t="s">
        <v>16355</v>
      </c>
      <c r="C7182" s="3">
        <v>8943000644</v>
      </c>
      <c r="D7182" s="3" t="s">
        <v>16356</v>
      </c>
      <c r="E7182" s="3" t="s">
        <v>263</v>
      </c>
      <c r="F7182" s="3" t="s">
        <v>282</v>
      </c>
      <c r="G7182" s="3" t="s">
        <v>282</v>
      </c>
      <c r="H7182" s="10" t="s">
        <v>283</v>
      </c>
    </row>
    <row r="7183" spans="1:8" x14ac:dyDescent="0.25">
      <c r="A7183" s="9">
        <v>7180</v>
      </c>
      <c r="B7183" s="3" t="s">
        <v>16357</v>
      </c>
      <c r="C7183" s="3">
        <v>8442328397</v>
      </c>
      <c r="D7183" s="3" t="s">
        <v>16358</v>
      </c>
      <c r="E7183" s="3" t="s">
        <v>6</v>
      </c>
      <c r="F7183" s="3" t="s">
        <v>8233</v>
      </c>
      <c r="G7183" s="3" t="s">
        <v>2646</v>
      </c>
      <c r="H7183" s="10" t="s">
        <v>2646</v>
      </c>
    </row>
    <row r="7184" spans="1:8" ht="30" x14ac:dyDescent="0.25">
      <c r="A7184" s="9">
        <v>7181</v>
      </c>
      <c r="B7184" s="3" t="s">
        <v>16359</v>
      </c>
      <c r="C7184" s="3">
        <v>7151917964</v>
      </c>
      <c r="D7184" s="3" t="s">
        <v>16360</v>
      </c>
      <c r="E7184" s="3" t="s">
        <v>316</v>
      </c>
      <c r="F7184" s="3" t="s">
        <v>1440</v>
      </c>
      <c r="G7184" s="3" t="s">
        <v>1441</v>
      </c>
      <c r="H7184" s="10" t="s">
        <v>16361</v>
      </c>
    </row>
    <row r="7185" spans="1:8" x14ac:dyDescent="0.25">
      <c r="A7185" s="9">
        <v>7182</v>
      </c>
      <c r="B7185" s="3" t="s">
        <v>16362</v>
      </c>
      <c r="C7185" s="3">
        <v>9581631792</v>
      </c>
      <c r="D7185" s="3" t="s">
        <v>16363</v>
      </c>
      <c r="E7185" s="3" t="s">
        <v>327</v>
      </c>
      <c r="F7185" s="3" t="s">
        <v>538</v>
      </c>
      <c r="G7185" s="3" t="s">
        <v>538</v>
      </c>
      <c r="H7185" s="10" t="s">
        <v>538</v>
      </c>
    </row>
    <row r="7186" spans="1:8" ht="60" x14ac:dyDescent="0.25">
      <c r="A7186" s="9">
        <v>7183</v>
      </c>
      <c r="B7186" s="3" t="s">
        <v>16364</v>
      </c>
      <c r="C7186" s="3">
        <v>5833117378</v>
      </c>
      <c r="D7186" s="3" t="s">
        <v>16365</v>
      </c>
      <c r="E7186" s="3" t="s">
        <v>327</v>
      </c>
      <c r="F7186" s="3" t="s">
        <v>594</v>
      </c>
      <c r="G7186" s="3" t="s">
        <v>594</v>
      </c>
      <c r="H7186" s="10" t="s">
        <v>595</v>
      </c>
    </row>
    <row r="7187" spans="1:8" x14ac:dyDescent="0.25">
      <c r="A7187" s="9">
        <v>7184</v>
      </c>
      <c r="B7187" s="3" t="s">
        <v>16366</v>
      </c>
      <c r="C7187" s="3">
        <v>5761564316</v>
      </c>
      <c r="D7187" s="3" t="s">
        <v>16367</v>
      </c>
      <c r="E7187" s="3" t="s">
        <v>42</v>
      </c>
      <c r="F7187" s="3" t="s">
        <v>1948</v>
      </c>
      <c r="G7187" s="3" t="s">
        <v>2866</v>
      </c>
      <c r="H7187" s="10" t="s">
        <v>2866</v>
      </c>
    </row>
    <row r="7188" spans="1:8" ht="75" x14ac:dyDescent="0.25">
      <c r="A7188" s="9">
        <v>7185</v>
      </c>
      <c r="B7188" s="3" t="s">
        <v>16368</v>
      </c>
      <c r="C7188" s="3">
        <v>8451965040</v>
      </c>
      <c r="D7188" s="3" t="s">
        <v>16369</v>
      </c>
      <c r="E7188" s="3" t="s">
        <v>69</v>
      </c>
      <c r="F7188" s="3" t="s">
        <v>2080</v>
      </c>
      <c r="G7188" s="3" t="s">
        <v>2081</v>
      </c>
      <c r="H7188" s="10" t="s">
        <v>2081</v>
      </c>
    </row>
    <row r="7189" spans="1:8" x14ac:dyDescent="0.25">
      <c r="A7189" s="9">
        <v>7186</v>
      </c>
      <c r="B7189" s="3" t="s">
        <v>16370</v>
      </c>
      <c r="C7189" s="3">
        <v>8951980485</v>
      </c>
      <c r="D7189" s="3" t="s">
        <v>16371</v>
      </c>
      <c r="E7189" s="3" t="s">
        <v>263</v>
      </c>
      <c r="F7189" s="3" t="s">
        <v>282</v>
      </c>
      <c r="G7189" s="3" t="s">
        <v>282</v>
      </c>
      <c r="H7189" s="10" t="s">
        <v>283</v>
      </c>
    </row>
    <row r="7190" spans="1:8" x14ac:dyDescent="0.25">
      <c r="A7190" s="9">
        <v>7187</v>
      </c>
      <c r="B7190" s="3" t="s">
        <v>16372</v>
      </c>
      <c r="C7190" s="3">
        <v>6392006301</v>
      </c>
      <c r="D7190" s="3" t="s">
        <v>16373</v>
      </c>
      <c r="E7190" s="3" t="s">
        <v>23</v>
      </c>
      <c r="F7190" s="3" t="s">
        <v>48</v>
      </c>
      <c r="G7190" s="3" t="s">
        <v>303</v>
      </c>
      <c r="H7190" s="10" t="s">
        <v>16374</v>
      </c>
    </row>
    <row r="7191" spans="1:8" ht="45" x14ac:dyDescent="0.25">
      <c r="A7191" s="9">
        <v>7188</v>
      </c>
      <c r="B7191" s="3" t="s">
        <v>16375</v>
      </c>
      <c r="C7191" s="3">
        <v>7132738462</v>
      </c>
      <c r="D7191" s="3" t="s">
        <v>16376</v>
      </c>
      <c r="E7191" s="3" t="s">
        <v>316</v>
      </c>
      <c r="F7191" s="3" t="s">
        <v>2287</v>
      </c>
      <c r="G7191" s="3" t="s">
        <v>5490</v>
      </c>
      <c r="H7191" s="10" t="s">
        <v>5490</v>
      </c>
    </row>
    <row r="7192" spans="1:8" ht="30" x14ac:dyDescent="0.25">
      <c r="A7192" s="9">
        <v>7189</v>
      </c>
      <c r="B7192" s="3" t="s">
        <v>19693</v>
      </c>
      <c r="C7192" s="3">
        <v>6692503794</v>
      </c>
      <c r="D7192" s="3" t="s">
        <v>19694</v>
      </c>
      <c r="E7192" s="3" t="s">
        <v>180</v>
      </c>
      <c r="F7192" s="3" t="s">
        <v>1180</v>
      </c>
      <c r="G7192" s="3" t="s">
        <v>1180</v>
      </c>
      <c r="H7192" s="10" t="s">
        <v>1180</v>
      </c>
    </row>
    <row r="7193" spans="1:8" ht="30" x14ac:dyDescent="0.25">
      <c r="A7193" s="9">
        <v>7190</v>
      </c>
      <c r="B7193" s="3" t="s">
        <v>16377</v>
      </c>
      <c r="C7193" s="3">
        <v>7952503918</v>
      </c>
      <c r="D7193" s="3" t="s">
        <v>16378</v>
      </c>
      <c r="E7193" s="3" t="s">
        <v>37</v>
      </c>
      <c r="F7193" s="3" t="s">
        <v>2190</v>
      </c>
      <c r="G7193" s="3" t="s">
        <v>4460</v>
      </c>
      <c r="H7193" s="10" t="s">
        <v>16379</v>
      </c>
    </row>
    <row r="7194" spans="1:8" ht="45" x14ac:dyDescent="0.25">
      <c r="A7194" s="9">
        <v>7191</v>
      </c>
      <c r="B7194" s="3" t="s">
        <v>16380</v>
      </c>
      <c r="C7194" s="3">
        <v>6020115502</v>
      </c>
      <c r="D7194" s="3" t="s">
        <v>16381</v>
      </c>
      <c r="E7194" s="3" t="s">
        <v>37</v>
      </c>
      <c r="F7194" s="3" t="s">
        <v>3995</v>
      </c>
      <c r="G7194" s="3" t="s">
        <v>5217</v>
      </c>
      <c r="H7194" s="10" t="s">
        <v>5217</v>
      </c>
    </row>
    <row r="7195" spans="1:8" x14ac:dyDescent="0.25">
      <c r="A7195" s="9">
        <v>7192</v>
      </c>
      <c r="B7195" s="3" t="s">
        <v>16382</v>
      </c>
      <c r="C7195" s="3">
        <v>9121859393</v>
      </c>
      <c r="D7195" s="3" t="s">
        <v>16383</v>
      </c>
      <c r="E7195" s="3" t="s">
        <v>263</v>
      </c>
      <c r="F7195" s="3" t="s">
        <v>3100</v>
      </c>
      <c r="G7195" s="3" t="s">
        <v>3101</v>
      </c>
      <c r="H7195" s="10" t="s">
        <v>12706</v>
      </c>
    </row>
    <row r="7196" spans="1:8" ht="30" x14ac:dyDescent="0.25">
      <c r="A7196" s="9">
        <v>7193</v>
      </c>
      <c r="B7196" s="3" t="s">
        <v>16384</v>
      </c>
      <c r="C7196" s="3">
        <v>7441533433</v>
      </c>
      <c r="D7196" s="3" t="s">
        <v>16385</v>
      </c>
      <c r="E7196" s="3" t="s">
        <v>69</v>
      </c>
      <c r="F7196" s="3" t="s">
        <v>1329</v>
      </c>
      <c r="G7196" s="3" t="s">
        <v>1330</v>
      </c>
      <c r="H7196" s="10" t="s">
        <v>1330</v>
      </c>
    </row>
    <row r="7197" spans="1:8" x14ac:dyDescent="0.25">
      <c r="A7197" s="9">
        <v>7194</v>
      </c>
      <c r="B7197" s="3" t="s">
        <v>16386</v>
      </c>
      <c r="C7197" s="3">
        <v>7471744063</v>
      </c>
      <c r="D7197" s="3" t="s">
        <v>14273</v>
      </c>
      <c r="E7197" s="3" t="s">
        <v>42</v>
      </c>
      <c r="F7197" s="3" t="s">
        <v>1810</v>
      </c>
      <c r="G7197" s="3" t="s">
        <v>7499</v>
      </c>
      <c r="H7197" s="10" t="s">
        <v>7499</v>
      </c>
    </row>
    <row r="7198" spans="1:8" ht="45" x14ac:dyDescent="0.25">
      <c r="A7198" s="9">
        <v>7195</v>
      </c>
      <c r="B7198" s="3" t="s">
        <v>16387</v>
      </c>
      <c r="C7198" s="3">
        <v>5551892267</v>
      </c>
      <c r="D7198" s="3" t="s">
        <v>16388</v>
      </c>
      <c r="E7198" s="3" t="s">
        <v>327</v>
      </c>
      <c r="F7198" s="3" t="s">
        <v>1121</v>
      </c>
      <c r="G7198" s="3" t="s">
        <v>1771</v>
      </c>
      <c r="H7198" s="10" t="s">
        <v>1771</v>
      </c>
    </row>
    <row r="7199" spans="1:8" ht="30" x14ac:dyDescent="0.25">
      <c r="A7199" s="9">
        <v>7196</v>
      </c>
      <c r="B7199" s="3" t="s">
        <v>16389</v>
      </c>
      <c r="C7199" s="3">
        <v>5272630752</v>
      </c>
      <c r="D7199" s="3" t="s">
        <v>16390</v>
      </c>
      <c r="E7199" s="3" t="s">
        <v>13</v>
      </c>
      <c r="F7199" s="3" t="s">
        <v>352</v>
      </c>
      <c r="G7199" s="3" t="s">
        <v>352</v>
      </c>
      <c r="H7199" s="10" t="s">
        <v>14</v>
      </c>
    </row>
    <row r="7200" spans="1:8" ht="30" x14ac:dyDescent="0.25">
      <c r="A7200" s="9">
        <v>7197</v>
      </c>
      <c r="B7200" s="3" t="s">
        <v>16391</v>
      </c>
      <c r="C7200" s="3">
        <v>5512587979</v>
      </c>
      <c r="D7200" s="3" t="s">
        <v>16392</v>
      </c>
      <c r="E7200" s="3" t="s">
        <v>341</v>
      </c>
      <c r="F7200" s="3" t="s">
        <v>474</v>
      </c>
      <c r="G7200" s="3" t="s">
        <v>3223</v>
      </c>
      <c r="H7200" s="10" t="s">
        <v>3223</v>
      </c>
    </row>
    <row r="7201" spans="1:8" ht="45" x14ac:dyDescent="0.25">
      <c r="A7201" s="9">
        <v>7198</v>
      </c>
      <c r="B7201" s="3" t="s">
        <v>16393</v>
      </c>
      <c r="C7201" s="3">
        <v>9532615899</v>
      </c>
      <c r="D7201" s="3" t="s">
        <v>16394</v>
      </c>
      <c r="E7201" s="3" t="s">
        <v>18</v>
      </c>
      <c r="F7201" s="3" t="s">
        <v>19</v>
      </c>
      <c r="G7201" s="3" t="s">
        <v>19</v>
      </c>
      <c r="H7201" s="10" t="s">
        <v>20</v>
      </c>
    </row>
    <row r="7202" spans="1:8" x14ac:dyDescent="0.25">
      <c r="A7202" s="9">
        <v>7199</v>
      </c>
      <c r="B7202" s="3" t="s">
        <v>16395</v>
      </c>
      <c r="C7202" s="3" t="s">
        <v>16</v>
      </c>
      <c r="D7202" s="3" t="s">
        <v>16396</v>
      </c>
      <c r="E7202" s="3" t="s">
        <v>479</v>
      </c>
      <c r="F7202" s="3" t="s">
        <v>997</v>
      </c>
      <c r="G7202" s="3" t="s">
        <v>1072</v>
      </c>
      <c r="H7202" s="10" t="s">
        <v>9554</v>
      </c>
    </row>
    <row r="7203" spans="1:8" x14ac:dyDescent="0.25">
      <c r="A7203" s="9">
        <v>7200</v>
      </c>
      <c r="B7203" s="3" t="s">
        <v>16397</v>
      </c>
      <c r="C7203" s="3">
        <v>6070066504</v>
      </c>
      <c r="D7203" s="3" t="s">
        <v>16398</v>
      </c>
      <c r="E7203" s="3" t="s">
        <v>126</v>
      </c>
      <c r="F7203" s="3" t="s">
        <v>1355</v>
      </c>
      <c r="G7203" s="3" t="s">
        <v>1356</v>
      </c>
      <c r="H7203" s="10" t="s">
        <v>1356</v>
      </c>
    </row>
    <row r="7204" spans="1:8" x14ac:dyDescent="0.25">
      <c r="A7204" s="9">
        <v>7201</v>
      </c>
      <c r="B7204" s="3" t="s">
        <v>16399</v>
      </c>
      <c r="C7204" s="3">
        <v>5891987133</v>
      </c>
      <c r="D7204" s="3" t="s">
        <v>16400</v>
      </c>
      <c r="E7204" s="3" t="s">
        <v>327</v>
      </c>
      <c r="F7204" s="3" t="s">
        <v>957</v>
      </c>
      <c r="G7204" s="3" t="s">
        <v>4246</v>
      </c>
      <c r="H7204" s="10" t="s">
        <v>4246</v>
      </c>
    </row>
    <row r="7205" spans="1:8" x14ac:dyDescent="0.25">
      <c r="A7205" s="9">
        <v>7202</v>
      </c>
      <c r="B7205" s="3" t="s">
        <v>16401</v>
      </c>
      <c r="C7205" s="3">
        <v>7671681048</v>
      </c>
      <c r="D7205" s="3" t="s">
        <v>16402</v>
      </c>
      <c r="E7205" s="3" t="s">
        <v>126</v>
      </c>
      <c r="F7205" s="3" t="s">
        <v>2272</v>
      </c>
      <c r="G7205" s="3" t="s">
        <v>2455</v>
      </c>
      <c r="H7205" s="10" t="s">
        <v>2455</v>
      </c>
    </row>
    <row r="7206" spans="1:8" x14ac:dyDescent="0.25">
      <c r="A7206" s="9">
        <v>7203</v>
      </c>
      <c r="B7206" s="3" t="s">
        <v>16403</v>
      </c>
      <c r="C7206" s="3">
        <v>6252419434</v>
      </c>
      <c r="D7206" s="3" t="s">
        <v>16404</v>
      </c>
      <c r="E7206" s="3" t="s">
        <v>23</v>
      </c>
      <c r="F7206" s="3" t="s">
        <v>728</v>
      </c>
      <c r="G7206" s="3" t="s">
        <v>1269</v>
      </c>
      <c r="H7206" s="10" t="s">
        <v>1269</v>
      </c>
    </row>
    <row r="7207" spans="1:8" x14ac:dyDescent="0.25">
      <c r="A7207" s="9">
        <v>7204</v>
      </c>
      <c r="B7207" s="3" t="s">
        <v>16405</v>
      </c>
      <c r="C7207" s="3">
        <v>5732836829</v>
      </c>
      <c r="D7207" s="3" t="s">
        <v>16406</v>
      </c>
      <c r="E7207" s="3" t="s">
        <v>23</v>
      </c>
      <c r="F7207" s="3" t="s">
        <v>912</v>
      </c>
      <c r="G7207" s="3" t="s">
        <v>912</v>
      </c>
      <c r="H7207" s="10" t="s">
        <v>913</v>
      </c>
    </row>
    <row r="7208" spans="1:8" ht="45" x14ac:dyDescent="0.25">
      <c r="A7208" s="9">
        <v>7205</v>
      </c>
      <c r="B7208" s="3" t="s">
        <v>16407</v>
      </c>
      <c r="C7208" s="3">
        <v>8842717352</v>
      </c>
      <c r="D7208" s="3" t="s">
        <v>16408</v>
      </c>
      <c r="E7208" s="3" t="s">
        <v>263</v>
      </c>
      <c r="F7208" s="3" t="s">
        <v>396</v>
      </c>
      <c r="G7208" s="3" t="s">
        <v>397</v>
      </c>
      <c r="H7208" s="10" t="s">
        <v>397</v>
      </c>
    </row>
    <row r="7209" spans="1:8" x14ac:dyDescent="0.25">
      <c r="A7209" s="9">
        <v>7206</v>
      </c>
      <c r="B7209" s="3" t="s">
        <v>16409</v>
      </c>
      <c r="C7209" s="3">
        <v>6112701194</v>
      </c>
      <c r="D7209" s="3" t="s">
        <v>16410</v>
      </c>
      <c r="E7209" s="3" t="s">
        <v>263</v>
      </c>
      <c r="F7209" s="3" t="s">
        <v>843</v>
      </c>
      <c r="G7209" s="3" t="s">
        <v>843</v>
      </c>
      <c r="H7209" s="10" t="s">
        <v>844</v>
      </c>
    </row>
    <row r="7210" spans="1:8" ht="60" x14ac:dyDescent="0.25">
      <c r="A7210" s="9">
        <v>7207</v>
      </c>
      <c r="B7210" s="3" t="s">
        <v>16411</v>
      </c>
      <c r="C7210" s="3">
        <v>8722377497</v>
      </c>
      <c r="D7210" s="3" t="s">
        <v>16412</v>
      </c>
      <c r="E7210" s="3" t="s">
        <v>37</v>
      </c>
      <c r="F7210" s="3" t="s">
        <v>606</v>
      </c>
      <c r="G7210" s="3" t="s">
        <v>607</v>
      </c>
      <c r="H7210" s="10" t="s">
        <v>607</v>
      </c>
    </row>
    <row r="7211" spans="1:8" ht="30" x14ac:dyDescent="0.25">
      <c r="A7211" s="9">
        <v>7208</v>
      </c>
      <c r="B7211" s="3" t="s">
        <v>16413</v>
      </c>
      <c r="C7211" s="3">
        <v>8522578239</v>
      </c>
      <c r="D7211" s="3" t="s">
        <v>16414</v>
      </c>
      <c r="E7211" s="3" t="s">
        <v>180</v>
      </c>
      <c r="F7211" s="3" t="s">
        <v>641</v>
      </c>
      <c r="G7211" s="3" t="s">
        <v>641</v>
      </c>
      <c r="H7211" s="10" t="s">
        <v>641</v>
      </c>
    </row>
    <row r="7212" spans="1:8" ht="30" x14ac:dyDescent="0.25">
      <c r="A7212" s="9">
        <v>7209</v>
      </c>
      <c r="B7212" s="3" t="s">
        <v>16415</v>
      </c>
      <c r="C7212" s="3">
        <v>5311674393</v>
      </c>
      <c r="D7212" s="3" t="s">
        <v>16416</v>
      </c>
      <c r="E7212" s="3" t="s">
        <v>13</v>
      </c>
      <c r="F7212" s="3" t="s">
        <v>901</v>
      </c>
      <c r="G7212" s="3" t="s">
        <v>16417</v>
      </c>
      <c r="H7212" s="10" t="s">
        <v>16418</v>
      </c>
    </row>
    <row r="7213" spans="1:8" x14ac:dyDescent="0.25">
      <c r="A7213" s="9">
        <v>7210</v>
      </c>
      <c r="B7213" s="3" t="s">
        <v>16419</v>
      </c>
      <c r="C7213" s="3">
        <v>9662040629</v>
      </c>
      <c r="D7213" s="3" t="s">
        <v>16420</v>
      </c>
      <c r="E7213" s="3" t="s">
        <v>6</v>
      </c>
      <c r="F7213" s="3" t="s">
        <v>7</v>
      </c>
      <c r="G7213" s="3" t="s">
        <v>7</v>
      </c>
      <c r="H7213" s="10" t="s">
        <v>8</v>
      </c>
    </row>
    <row r="7214" spans="1:8" ht="30" x14ac:dyDescent="0.25">
      <c r="A7214" s="9">
        <v>7211</v>
      </c>
      <c r="B7214" s="3" t="s">
        <v>16421</v>
      </c>
      <c r="C7214" s="3">
        <v>7492071327</v>
      </c>
      <c r="D7214" s="3" t="s">
        <v>16422</v>
      </c>
      <c r="E7214" s="3" t="s">
        <v>42</v>
      </c>
      <c r="F7214" s="3" t="s">
        <v>43</v>
      </c>
      <c r="G7214" s="3" t="s">
        <v>811</v>
      </c>
      <c r="H7214" s="10" t="s">
        <v>811</v>
      </c>
    </row>
    <row r="7215" spans="1:8" ht="30" x14ac:dyDescent="0.25">
      <c r="A7215" s="9">
        <v>7212</v>
      </c>
      <c r="B7215" s="3" t="s">
        <v>16423</v>
      </c>
      <c r="C7215" s="3">
        <v>8722379906</v>
      </c>
      <c r="D7215" s="3" t="s">
        <v>16424</v>
      </c>
      <c r="E7215" s="3" t="s">
        <v>37</v>
      </c>
      <c r="F7215" s="3" t="s">
        <v>606</v>
      </c>
      <c r="G7215" s="3" t="s">
        <v>1524</v>
      </c>
      <c r="H7215" s="10" t="s">
        <v>16425</v>
      </c>
    </row>
    <row r="7216" spans="1:8" ht="30" x14ac:dyDescent="0.25">
      <c r="A7216" s="9">
        <v>7213</v>
      </c>
      <c r="B7216" s="3" t="s">
        <v>16426</v>
      </c>
      <c r="C7216" s="3">
        <v>9512320333</v>
      </c>
      <c r="D7216" s="3" t="s">
        <v>16427</v>
      </c>
      <c r="E7216" s="3" t="s">
        <v>13</v>
      </c>
      <c r="F7216" s="3" t="s">
        <v>352</v>
      </c>
      <c r="G7216" s="3" t="s">
        <v>352</v>
      </c>
      <c r="H7216" s="10" t="s">
        <v>14</v>
      </c>
    </row>
    <row r="7217" spans="1:8" ht="60" x14ac:dyDescent="0.25">
      <c r="A7217" s="9">
        <v>7214</v>
      </c>
      <c r="B7217" s="3" t="s">
        <v>19695</v>
      </c>
      <c r="C7217" s="3">
        <v>7952513928</v>
      </c>
      <c r="D7217" s="3" t="s">
        <v>19696</v>
      </c>
      <c r="E7217" s="3" t="s">
        <v>37</v>
      </c>
      <c r="F7217" s="3" t="s">
        <v>992</v>
      </c>
      <c r="G7217" s="3" t="s">
        <v>992</v>
      </c>
      <c r="H7217" s="10" t="s">
        <v>115</v>
      </c>
    </row>
    <row r="7218" spans="1:8" x14ac:dyDescent="0.25">
      <c r="A7218" s="9">
        <v>7215</v>
      </c>
      <c r="B7218" s="3" t="s">
        <v>16428</v>
      </c>
      <c r="C7218" s="3">
        <v>8151787315</v>
      </c>
      <c r="D7218" s="3" t="s">
        <v>16429</v>
      </c>
      <c r="E7218" s="3" t="s">
        <v>37</v>
      </c>
      <c r="F7218" s="3" t="s">
        <v>1289</v>
      </c>
      <c r="G7218" s="3" t="s">
        <v>1290</v>
      </c>
      <c r="H7218" s="10" t="s">
        <v>16430</v>
      </c>
    </row>
    <row r="7219" spans="1:8" ht="45" x14ac:dyDescent="0.25">
      <c r="A7219" s="9">
        <v>7216</v>
      </c>
      <c r="B7219" s="3" t="s">
        <v>16431</v>
      </c>
      <c r="C7219" s="3">
        <v>5213580461</v>
      </c>
      <c r="D7219" s="3" t="s">
        <v>16432</v>
      </c>
      <c r="E7219" s="3" t="s">
        <v>13</v>
      </c>
      <c r="F7219" s="3" t="s">
        <v>352</v>
      </c>
      <c r="G7219" s="3" t="s">
        <v>352</v>
      </c>
      <c r="H7219" s="10" t="s">
        <v>14</v>
      </c>
    </row>
    <row r="7220" spans="1:8" x14ac:dyDescent="0.25">
      <c r="A7220" s="9">
        <v>7217</v>
      </c>
      <c r="B7220" s="3" t="s">
        <v>16433</v>
      </c>
      <c r="C7220" s="3">
        <v>5252487228</v>
      </c>
      <c r="D7220" s="3" t="s">
        <v>16434</v>
      </c>
      <c r="E7220" s="3" t="s">
        <v>13</v>
      </c>
      <c r="F7220" s="3" t="s">
        <v>14</v>
      </c>
      <c r="G7220" s="3" t="s">
        <v>14</v>
      </c>
      <c r="H7220" s="10" t="s">
        <v>14</v>
      </c>
    </row>
    <row r="7221" spans="1:8" ht="30" x14ac:dyDescent="0.25">
      <c r="A7221" s="9">
        <v>7218</v>
      </c>
      <c r="B7221" s="3" t="s">
        <v>16435</v>
      </c>
      <c r="C7221" s="3">
        <v>8862979279</v>
      </c>
      <c r="D7221" s="3" t="s">
        <v>16436</v>
      </c>
      <c r="E7221" s="3" t="s">
        <v>263</v>
      </c>
      <c r="F7221" s="3" t="s">
        <v>5272</v>
      </c>
      <c r="G7221" s="3" t="s">
        <v>5273</v>
      </c>
      <c r="H7221" s="10" t="s">
        <v>16437</v>
      </c>
    </row>
    <row r="7222" spans="1:8" ht="30" x14ac:dyDescent="0.25">
      <c r="A7222" s="9">
        <v>7219</v>
      </c>
      <c r="B7222" s="3" t="s">
        <v>16438</v>
      </c>
      <c r="C7222" s="3">
        <v>6881294877</v>
      </c>
      <c r="D7222" s="3" t="s">
        <v>16439</v>
      </c>
      <c r="E7222" s="3" t="s">
        <v>37</v>
      </c>
      <c r="F7222" s="3" t="s">
        <v>788</v>
      </c>
      <c r="G7222" s="3" t="s">
        <v>2443</v>
      </c>
      <c r="H7222" s="10" t="s">
        <v>2443</v>
      </c>
    </row>
    <row r="7223" spans="1:8" ht="45" x14ac:dyDescent="0.25">
      <c r="A7223" s="9">
        <v>7220</v>
      </c>
      <c r="B7223" s="3" t="s">
        <v>16440</v>
      </c>
      <c r="C7223" s="3">
        <v>9950118330</v>
      </c>
      <c r="D7223" s="3" t="s">
        <v>16441</v>
      </c>
      <c r="E7223" s="3" t="s">
        <v>126</v>
      </c>
      <c r="F7223" s="3" t="s">
        <v>1894</v>
      </c>
      <c r="G7223" s="3" t="s">
        <v>5717</v>
      </c>
      <c r="H7223" s="10" t="s">
        <v>5717</v>
      </c>
    </row>
    <row r="7224" spans="1:8" x14ac:dyDescent="0.25">
      <c r="A7224" s="9">
        <v>7221</v>
      </c>
      <c r="B7224" s="3" t="s">
        <v>16442</v>
      </c>
      <c r="C7224" s="3">
        <v>9522095748</v>
      </c>
      <c r="D7224" s="3" t="s">
        <v>16443</v>
      </c>
      <c r="E7224" s="3" t="s">
        <v>13</v>
      </c>
      <c r="F7224" s="3" t="s">
        <v>352</v>
      </c>
      <c r="G7224" s="3" t="s">
        <v>352</v>
      </c>
      <c r="H7224" s="10" t="s">
        <v>14</v>
      </c>
    </row>
    <row r="7225" spans="1:8" ht="30" x14ac:dyDescent="0.25">
      <c r="A7225" s="9">
        <v>7222</v>
      </c>
      <c r="B7225" s="4">
        <v>361431</v>
      </c>
      <c r="C7225" s="3">
        <v>5981620011</v>
      </c>
      <c r="D7225" s="3" t="s">
        <v>20389</v>
      </c>
      <c r="E7225" s="3" t="s">
        <v>479</v>
      </c>
      <c r="F7225" s="3" t="s">
        <v>2995</v>
      </c>
      <c r="G7225" s="3" t="s">
        <v>2996</v>
      </c>
      <c r="H7225" s="10" t="s">
        <v>2996</v>
      </c>
    </row>
    <row r="7226" spans="1:8" x14ac:dyDescent="0.25">
      <c r="A7226" s="9">
        <v>7223</v>
      </c>
      <c r="B7226" s="3" t="s">
        <v>16444</v>
      </c>
      <c r="C7226" s="3" t="s">
        <v>16</v>
      </c>
      <c r="D7226" s="3" t="s">
        <v>16445</v>
      </c>
      <c r="E7226" s="3" t="s">
        <v>263</v>
      </c>
      <c r="F7226" s="3" t="s">
        <v>282</v>
      </c>
      <c r="G7226" s="3" t="s">
        <v>282</v>
      </c>
      <c r="H7226" s="10" t="s">
        <v>283</v>
      </c>
    </row>
    <row r="7227" spans="1:8" ht="60" x14ac:dyDescent="0.25">
      <c r="A7227" s="9">
        <v>7224</v>
      </c>
      <c r="B7227" s="3" t="s">
        <v>16446</v>
      </c>
      <c r="C7227" s="3">
        <v>5732814437</v>
      </c>
      <c r="D7227" s="3" t="s">
        <v>16447</v>
      </c>
      <c r="E7227" s="3" t="s">
        <v>23</v>
      </c>
      <c r="F7227" s="3" t="s">
        <v>912</v>
      </c>
      <c r="G7227" s="3" t="s">
        <v>912</v>
      </c>
      <c r="H7227" s="10" t="s">
        <v>913</v>
      </c>
    </row>
    <row r="7228" spans="1:8" ht="45" x14ac:dyDescent="0.25">
      <c r="A7228" s="9">
        <v>7225</v>
      </c>
      <c r="B7228" s="3" t="s">
        <v>16448</v>
      </c>
      <c r="C7228" s="3">
        <v>8982178458</v>
      </c>
      <c r="D7228" s="3" t="s">
        <v>16449</v>
      </c>
      <c r="E7228" s="3" t="s">
        <v>263</v>
      </c>
      <c r="F7228" s="3" t="s">
        <v>282</v>
      </c>
      <c r="G7228" s="3" t="s">
        <v>282</v>
      </c>
      <c r="H7228" s="10" t="s">
        <v>283</v>
      </c>
    </row>
    <row r="7229" spans="1:8" ht="30" x14ac:dyDescent="0.25">
      <c r="A7229" s="9">
        <v>7226</v>
      </c>
      <c r="B7229" s="3" t="s">
        <v>16450</v>
      </c>
      <c r="C7229" s="3">
        <v>9252086856</v>
      </c>
      <c r="D7229" s="3" t="s">
        <v>16451</v>
      </c>
      <c r="E7229" s="3" t="s">
        <v>479</v>
      </c>
      <c r="F7229" s="3" t="s">
        <v>1484</v>
      </c>
      <c r="G7229" s="3" t="s">
        <v>2212</v>
      </c>
      <c r="H7229" s="10" t="s">
        <v>2212</v>
      </c>
    </row>
    <row r="7230" spans="1:8" x14ac:dyDescent="0.25">
      <c r="A7230" s="9">
        <v>7227</v>
      </c>
      <c r="B7230" s="3" t="s">
        <v>16452</v>
      </c>
      <c r="C7230" s="3">
        <v>7151920854</v>
      </c>
      <c r="D7230" s="3" t="s">
        <v>16453</v>
      </c>
      <c r="E7230" s="3" t="s">
        <v>316</v>
      </c>
      <c r="F7230" s="3" t="s">
        <v>1440</v>
      </c>
      <c r="G7230" s="3" t="s">
        <v>2727</v>
      </c>
      <c r="H7230" s="10" t="s">
        <v>2727</v>
      </c>
    </row>
    <row r="7231" spans="1:8" ht="30" x14ac:dyDescent="0.25">
      <c r="A7231" s="9">
        <v>7228</v>
      </c>
      <c r="B7231" s="3" t="s">
        <v>16454</v>
      </c>
      <c r="C7231" s="3">
        <v>5472131120</v>
      </c>
      <c r="D7231" s="3" t="s">
        <v>16455</v>
      </c>
      <c r="E7231" s="3" t="s">
        <v>23</v>
      </c>
      <c r="F7231" s="3" t="s">
        <v>498</v>
      </c>
      <c r="G7231" s="3" t="s">
        <v>498</v>
      </c>
      <c r="H7231" s="10" t="s">
        <v>499</v>
      </c>
    </row>
    <row r="7232" spans="1:8" x14ac:dyDescent="0.25">
      <c r="A7232" s="9">
        <v>7229</v>
      </c>
      <c r="B7232" s="3" t="s">
        <v>16456</v>
      </c>
      <c r="C7232" s="3">
        <v>6342757749</v>
      </c>
      <c r="D7232" s="3" t="s">
        <v>16457</v>
      </c>
      <c r="E7232" s="3" t="s">
        <v>23</v>
      </c>
      <c r="F7232" s="3" t="s">
        <v>296</v>
      </c>
      <c r="G7232" s="3" t="s">
        <v>296</v>
      </c>
      <c r="H7232" s="10" t="s">
        <v>16458</v>
      </c>
    </row>
    <row r="7233" spans="1:8" x14ac:dyDescent="0.25">
      <c r="A7233" s="9">
        <v>7230</v>
      </c>
      <c r="B7233" s="3" t="s">
        <v>16459</v>
      </c>
      <c r="C7233" s="3">
        <v>7262630148</v>
      </c>
      <c r="D7233" s="3" t="s">
        <v>16460</v>
      </c>
      <c r="E7233" s="3" t="s">
        <v>259</v>
      </c>
      <c r="F7233" s="3" t="s">
        <v>332</v>
      </c>
      <c r="G7233" s="3" t="s">
        <v>332</v>
      </c>
      <c r="H7233" s="10" t="s">
        <v>334</v>
      </c>
    </row>
    <row r="7234" spans="1:8" x14ac:dyDescent="0.25">
      <c r="A7234" s="9">
        <v>7231</v>
      </c>
      <c r="B7234" s="3" t="s">
        <v>16461</v>
      </c>
      <c r="C7234" s="3">
        <v>5170329279</v>
      </c>
      <c r="D7234" s="3" t="s">
        <v>16462</v>
      </c>
      <c r="E7234" s="3" t="s">
        <v>37</v>
      </c>
      <c r="F7234" s="3" t="s">
        <v>246</v>
      </c>
      <c r="G7234" s="3" t="s">
        <v>969</v>
      </c>
      <c r="H7234" s="10" t="s">
        <v>16463</v>
      </c>
    </row>
    <row r="7235" spans="1:8" ht="45" x14ac:dyDescent="0.25">
      <c r="A7235" s="9">
        <v>7232</v>
      </c>
      <c r="B7235" s="3" t="s">
        <v>16464</v>
      </c>
      <c r="C7235" s="3">
        <v>9542721858</v>
      </c>
      <c r="D7235" s="3" t="s">
        <v>16465</v>
      </c>
      <c r="E7235" s="3" t="s">
        <v>23</v>
      </c>
      <c r="F7235" s="3" t="s">
        <v>296</v>
      </c>
      <c r="G7235" s="3" t="s">
        <v>296</v>
      </c>
      <c r="H7235" s="10" t="s">
        <v>237</v>
      </c>
    </row>
    <row r="7236" spans="1:8" ht="30" x14ac:dyDescent="0.25">
      <c r="A7236" s="9">
        <v>7233</v>
      </c>
      <c r="B7236" s="3" t="s">
        <v>16466</v>
      </c>
      <c r="C7236" s="3">
        <v>5213576502</v>
      </c>
      <c r="D7236" s="3" t="s">
        <v>16467</v>
      </c>
      <c r="E7236" s="3" t="s">
        <v>13</v>
      </c>
      <c r="F7236" s="3" t="s">
        <v>352</v>
      </c>
      <c r="G7236" s="3" t="s">
        <v>352</v>
      </c>
      <c r="H7236" s="10" t="s">
        <v>14</v>
      </c>
    </row>
    <row r="7237" spans="1:8" ht="30" x14ac:dyDescent="0.25">
      <c r="A7237" s="9">
        <v>7234</v>
      </c>
      <c r="B7237" s="3" t="s">
        <v>16468</v>
      </c>
      <c r="C7237" s="3">
        <v>5423184091</v>
      </c>
      <c r="D7237" s="3" t="s">
        <v>16469</v>
      </c>
      <c r="E7237" s="3" t="s">
        <v>6</v>
      </c>
      <c r="F7237" s="3" t="s">
        <v>7</v>
      </c>
      <c r="G7237" s="3" t="s">
        <v>7</v>
      </c>
      <c r="H7237" s="10" t="s">
        <v>8</v>
      </c>
    </row>
    <row r="7238" spans="1:8" ht="45" x14ac:dyDescent="0.25">
      <c r="A7238" s="9">
        <v>7235</v>
      </c>
      <c r="B7238" s="3" t="s">
        <v>16470</v>
      </c>
      <c r="C7238" s="3" t="s">
        <v>16</v>
      </c>
      <c r="D7238" s="3" t="s">
        <v>16471</v>
      </c>
      <c r="E7238" s="3" t="s">
        <v>23</v>
      </c>
      <c r="F7238" s="3" t="s">
        <v>400</v>
      </c>
      <c r="G7238" s="3" t="s">
        <v>1393</v>
      </c>
      <c r="H7238" s="10" t="s">
        <v>6046</v>
      </c>
    </row>
    <row r="7239" spans="1:8" x14ac:dyDescent="0.25">
      <c r="A7239" s="9">
        <v>7236</v>
      </c>
      <c r="B7239" s="3" t="s">
        <v>16472</v>
      </c>
      <c r="C7239" s="3">
        <v>9121859387</v>
      </c>
      <c r="D7239" s="3" t="s">
        <v>16473</v>
      </c>
      <c r="E7239" s="3" t="s">
        <v>263</v>
      </c>
      <c r="F7239" s="3" t="s">
        <v>3100</v>
      </c>
      <c r="G7239" s="3" t="s">
        <v>3101</v>
      </c>
      <c r="H7239" s="10" t="s">
        <v>3101</v>
      </c>
    </row>
    <row r="7240" spans="1:8" ht="30" x14ac:dyDescent="0.25">
      <c r="A7240" s="9">
        <v>7237</v>
      </c>
      <c r="B7240" s="3" t="s">
        <v>16474</v>
      </c>
      <c r="C7240" s="3" t="s">
        <v>16</v>
      </c>
      <c r="D7240" s="3" t="s">
        <v>16475</v>
      </c>
      <c r="E7240" s="3" t="s">
        <v>13</v>
      </c>
      <c r="F7240" s="3" t="s">
        <v>352</v>
      </c>
      <c r="G7240" s="3" t="s">
        <v>352</v>
      </c>
      <c r="H7240" s="10" t="s">
        <v>14</v>
      </c>
    </row>
    <row r="7241" spans="1:8" ht="60" x14ac:dyDescent="0.25">
      <c r="A7241" s="9">
        <v>7238</v>
      </c>
      <c r="B7241" s="3" t="s">
        <v>16476</v>
      </c>
      <c r="C7241" s="3">
        <v>7492079659</v>
      </c>
      <c r="D7241" s="3" t="s">
        <v>16477</v>
      </c>
      <c r="E7241" s="3" t="s">
        <v>42</v>
      </c>
      <c r="F7241" s="3" t="s">
        <v>43</v>
      </c>
      <c r="G7241" s="3" t="s">
        <v>811</v>
      </c>
      <c r="H7241" s="10" t="s">
        <v>811</v>
      </c>
    </row>
    <row r="7242" spans="1:8" x14ac:dyDescent="0.25">
      <c r="A7242" s="9">
        <v>7239</v>
      </c>
      <c r="B7242" s="3" t="s">
        <v>16478</v>
      </c>
      <c r="C7242" s="3">
        <v>5213581779</v>
      </c>
      <c r="D7242" s="3" t="s">
        <v>16479</v>
      </c>
      <c r="E7242" s="3" t="s">
        <v>13</v>
      </c>
      <c r="F7242" s="3" t="s">
        <v>14</v>
      </c>
      <c r="G7242" s="3" t="s">
        <v>14</v>
      </c>
      <c r="H7242" s="10" t="s">
        <v>14</v>
      </c>
    </row>
    <row r="7243" spans="1:8" ht="45" x14ac:dyDescent="0.25">
      <c r="A7243" s="9">
        <v>7240</v>
      </c>
      <c r="B7243" s="3" t="s">
        <v>16480</v>
      </c>
      <c r="C7243" s="3">
        <v>8883085771</v>
      </c>
      <c r="D7243" s="3" t="s">
        <v>16481</v>
      </c>
      <c r="E7243" s="3" t="s">
        <v>18</v>
      </c>
      <c r="F7243" s="3" t="s">
        <v>704</v>
      </c>
      <c r="G7243" s="3" t="s">
        <v>704</v>
      </c>
      <c r="H7243" s="10" t="s">
        <v>705</v>
      </c>
    </row>
    <row r="7244" spans="1:8" ht="30" x14ac:dyDescent="0.25">
      <c r="A7244" s="9">
        <v>7241</v>
      </c>
      <c r="B7244" s="3" t="s">
        <v>16482</v>
      </c>
      <c r="C7244" s="3">
        <v>5961734645</v>
      </c>
      <c r="D7244" s="3" t="s">
        <v>16483</v>
      </c>
      <c r="E7244" s="3" t="s">
        <v>479</v>
      </c>
      <c r="F7244" s="3" t="s">
        <v>1777</v>
      </c>
      <c r="G7244" s="3" t="s">
        <v>1777</v>
      </c>
      <c r="H7244" s="10" t="s">
        <v>1777</v>
      </c>
    </row>
    <row r="7245" spans="1:8" x14ac:dyDescent="0.25">
      <c r="A7245" s="9">
        <v>7242</v>
      </c>
      <c r="B7245" s="3" t="s">
        <v>16484</v>
      </c>
      <c r="C7245" s="3">
        <v>6762425698</v>
      </c>
      <c r="D7245" s="3" t="s">
        <v>16485</v>
      </c>
      <c r="E7245" s="3" t="s">
        <v>341</v>
      </c>
      <c r="F7245" s="3" t="s">
        <v>1786</v>
      </c>
      <c r="G7245" s="3" t="s">
        <v>1786</v>
      </c>
      <c r="H7245" s="10" t="s">
        <v>530</v>
      </c>
    </row>
    <row r="7246" spans="1:8" ht="30" x14ac:dyDescent="0.25">
      <c r="A7246" s="9">
        <v>7243</v>
      </c>
      <c r="B7246" s="3" t="s">
        <v>16486</v>
      </c>
      <c r="C7246" s="3">
        <v>5981620784</v>
      </c>
      <c r="D7246" s="3" t="s">
        <v>16487</v>
      </c>
      <c r="E7246" s="3" t="s">
        <v>479</v>
      </c>
      <c r="F7246" s="3" t="s">
        <v>2995</v>
      </c>
      <c r="G7246" s="3" t="s">
        <v>2996</v>
      </c>
      <c r="H7246" s="10" t="s">
        <v>2996</v>
      </c>
    </row>
    <row r="7247" spans="1:8" ht="60" x14ac:dyDescent="0.25">
      <c r="A7247" s="9">
        <v>7244</v>
      </c>
      <c r="B7247" s="3" t="s">
        <v>16488</v>
      </c>
      <c r="C7247" s="3">
        <v>4980255537</v>
      </c>
      <c r="D7247" s="3" t="s">
        <v>16489</v>
      </c>
      <c r="E7247" s="3" t="s">
        <v>23</v>
      </c>
      <c r="F7247" s="3" t="s">
        <v>223</v>
      </c>
      <c r="G7247" s="3" t="s">
        <v>223</v>
      </c>
      <c r="H7247" s="10" t="s">
        <v>224</v>
      </c>
    </row>
    <row r="7248" spans="1:8" x14ac:dyDescent="0.25">
      <c r="A7248" s="9">
        <v>7245</v>
      </c>
      <c r="B7248" s="3" t="s">
        <v>16490</v>
      </c>
      <c r="C7248" s="3">
        <v>1990101107</v>
      </c>
      <c r="D7248" s="3" t="s">
        <v>16491</v>
      </c>
      <c r="E7248" s="3" t="s">
        <v>42</v>
      </c>
      <c r="F7248" s="3" t="s">
        <v>1584</v>
      </c>
      <c r="G7248" s="3" t="s">
        <v>4797</v>
      </c>
      <c r="H7248" s="10" t="s">
        <v>4797</v>
      </c>
    </row>
    <row r="7249" spans="1:8" x14ac:dyDescent="0.25">
      <c r="A7249" s="9">
        <v>7246</v>
      </c>
      <c r="B7249" s="3" t="s">
        <v>16492</v>
      </c>
      <c r="C7249" s="3">
        <v>7272766961</v>
      </c>
      <c r="D7249" s="3" t="s">
        <v>16493</v>
      </c>
      <c r="E7249" s="3" t="s">
        <v>259</v>
      </c>
      <c r="F7249" s="3" t="s">
        <v>332</v>
      </c>
      <c r="G7249" s="3" t="s">
        <v>332</v>
      </c>
      <c r="H7249" s="10" t="s">
        <v>334</v>
      </c>
    </row>
    <row r="7250" spans="1:8" ht="30" x14ac:dyDescent="0.25">
      <c r="A7250" s="9">
        <v>7247</v>
      </c>
      <c r="B7250" s="3" t="s">
        <v>16494</v>
      </c>
      <c r="C7250" s="3">
        <v>7393805720</v>
      </c>
      <c r="D7250" s="3" t="s">
        <v>16495</v>
      </c>
      <c r="E7250" s="3" t="s">
        <v>69</v>
      </c>
      <c r="F7250" s="3" t="s">
        <v>935</v>
      </c>
      <c r="G7250" s="3" t="s">
        <v>935</v>
      </c>
      <c r="H7250" s="10" t="s">
        <v>936</v>
      </c>
    </row>
    <row r="7251" spans="1:8" x14ac:dyDescent="0.25">
      <c r="A7251" s="9">
        <v>7248</v>
      </c>
      <c r="B7251" s="3" t="s">
        <v>16496</v>
      </c>
      <c r="C7251" s="3">
        <v>8393135763</v>
      </c>
      <c r="D7251" s="3" t="s">
        <v>16497</v>
      </c>
      <c r="E7251" s="3" t="s">
        <v>327</v>
      </c>
      <c r="F7251" s="3" t="s">
        <v>2321</v>
      </c>
      <c r="G7251" s="3" t="s">
        <v>2321</v>
      </c>
      <c r="H7251" s="10" t="s">
        <v>2322</v>
      </c>
    </row>
    <row r="7252" spans="1:8" ht="30" x14ac:dyDescent="0.25">
      <c r="A7252" s="9">
        <v>7249</v>
      </c>
      <c r="B7252" s="3" t="s">
        <v>16498</v>
      </c>
      <c r="C7252" s="3">
        <v>6492278950</v>
      </c>
      <c r="D7252" s="3" t="s">
        <v>16499</v>
      </c>
      <c r="E7252" s="3" t="s">
        <v>23</v>
      </c>
      <c r="F7252" s="3" t="s">
        <v>1278</v>
      </c>
      <c r="G7252" s="3" t="s">
        <v>1279</v>
      </c>
      <c r="H7252" s="10" t="s">
        <v>1279</v>
      </c>
    </row>
    <row r="7253" spans="1:8" ht="45" x14ac:dyDescent="0.25">
      <c r="A7253" s="9">
        <v>7250</v>
      </c>
      <c r="B7253" s="3" t="s">
        <v>16500</v>
      </c>
      <c r="C7253" s="3">
        <v>8943007296</v>
      </c>
      <c r="D7253" s="3" t="s">
        <v>16501</v>
      </c>
      <c r="E7253" s="3" t="s">
        <v>263</v>
      </c>
      <c r="F7253" s="3" t="s">
        <v>282</v>
      </c>
      <c r="G7253" s="3" t="s">
        <v>282</v>
      </c>
      <c r="H7253" s="10" t="s">
        <v>283</v>
      </c>
    </row>
    <row r="7254" spans="1:8" ht="45" x14ac:dyDescent="0.25">
      <c r="A7254" s="9">
        <v>7251</v>
      </c>
      <c r="B7254" s="3" t="s">
        <v>16502</v>
      </c>
      <c r="C7254" s="3">
        <v>6812033642</v>
      </c>
      <c r="D7254" s="3" t="s">
        <v>16503</v>
      </c>
      <c r="E7254" s="3" t="s">
        <v>341</v>
      </c>
      <c r="F7254" s="3" t="s">
        <v>545</v>
      </c>
      <c r="G7254" s="3" t="s">
        <v>5695</v>
      </c>
      <c r="H7254" s="10" t="s">
        <v>16504</v>
      </c>
    </row>
    <row r="7255" spans="1:8" ht="30" x14ac:dyDescent="0.25">
      <c r="A7255" s="9">
        <v>7252</v>
      </c>
      <c r="B7255" s="3" t="s">
        <v>16505</v>
      </c>
      <c r="C7255" s="3">
        <v>9571048588</v>
      </c>
      <c r="D7255" s="3" t="s">
        <v>16506</v>
      </c>
      <c r="E7255" s="3" t="s">
        <v>327</v>
      </c>
      <c r="F7255" s="3" t="s">
        <v>594</v>
      </c>
      <c r="G7255" s="3" t="s">
        <v>594</v>
      </c>
      <c r="H7255" s="10" t="s">
        <v>595</v>
      </c>
    </row>
    <row r="7256" spans="1:8" x14ac:dyDescent="0.25">
      <c r="A7256" s="9">
        <v>7253</v>
      </c>
      <c r="B7256" s="3" t="s">
        <v>16507</v>
      </c>
      <c r="C7256" s="3">
        <v>6332219217</v>
      </c>
      <c r="D7256" s="3" t="s">
        <v>16508</v>
      </c>
      <c r="E7256" s="3" t="s">
        <v>23</v>
      </c>
      <c r="F7256" s="3" t="s">
        <v>92</v>
      </c>
      <c r="G7256" s="3" t="s">
        <v>92</v>
      </c>
      <c r="H7256" s="10" t="s">
        <v>93</v>
      </c>
    </row>
    <row r="7257" spans="1:8" ht="30" x14ac:dyDescent="0.25">
      <c r="A7257" s="9">
        <v>7254</v>
      </c>
      <c r="B7257" s="3" t="s">
        <v>16509</v>
      </c>
      <c r="C7257" s="3">
        <v>5532485182</v>
      </c>
      <c r="D7257" s="3" t="s">
        <v>16510</v>
      </c>
      <c r="E7257" s="3" t="s">
        <v>23</v>
      </c>
      <c r="F7257" s="3" t="s">
        <v>242</v>
      </c>
      <c r="G7257" s="3" t="s">
        <v>4774</v>
      </c>
      <c r="H7257" s="10" t="s">
        <v>16511</v>
      </c>
    </row>
    <row r="7258" spans="1:8" x14ac:dyDescent="0.25">
      <c r="A7258" s="9">
        <v>7255</v>
      </c>
      <c r="B7258" s="3" t="s">
        <v>16512</v>
      </c>
      <c r="C7258" s="3">
        <v>9161387204</v>
      </c>
      <c r="D7258" s="3" t="s">
        <v>16513</v>
      </c>
      <c r="E7258" s="3" t="s">
        <v>263</v>
      </c>
      <c r="F7258" s="3" t="s">
        <v>1924</v>
      </c>
      <c r="G7258" s="3" t="s">
        <v>1925</v>
      </c>
      <c r="H7258" s="10" t="s">
        <v>1925</v>
      </c>
    </row>
    <row r="7259" spans="1:8" x14ac:dyDescent="0.25">
      <c r="A7259" s="9">
        <v>7256</v>
      </c>
      <c r="B7259" s="3" t="s">
        <v>16514</v>
      </c>
      <c r="C7259" s="3">
        <v>5932571502</v>
      </c>
      <c r="D7259" s="3" t="s">
        <v>16515</v>
      </c>
      <c r="E7259" s="3" t="s">
        <v>327</v>
      </c>
      <c r="F7259" s="3" t="s">
        <v>659</v>
      </c>
      <c r="G7259" s="3" t="s">
        <v>6757</v>
      </c>
      <c r="H7259" s="10" t="s">
        <v>6757</v>
      </c>
    </row>
    <row r="7260" spans="1:8" x14ac:dyDescent="0.25">
      <c r="A7260" s="9">
        <v>7257</v>
      </c>
      <c r="B7260" s="3" t="s">
        <v>16516</v>
      </c>
      <c r="C7260" s="3">
        <v>8431603919</v>
      </c>
      <c r="D7260" s="3" t="s">
        <v>16517</v>
      </c>
      <c r="E7260" s="3" t="s">
        <v>327</v>
      </c>
      <c r="F7260" s="3" t="s">
        <v>766</v>
      </c>
      <c r="G7260" s="3" t="s">
        <v>13369</v>
      </c>
      <c r="H7260" s="10" t="s">
        <v>13369</v>
      </c>
    </row>
    <row r="7261" spans="1:8" ht="30" x14ac:dyDescent="0.25">
      <c r="A7261" s="9">
        <v>7258</v>
      </c>
      <c r="B7261" s="3" t="s">
        <v>16518</v>
      </c>
      <c r="C7261" s="3">
        <v>6211803130</v>
      </c>
      <c r="D7261" s="3" t="s">
        <v>16519</v>
      </c>
      <c r="E7261" s="3" t="s">
        <v>126</v>
      </c>
      <c r="F7261" s="3" t="s">
        <v>127</v>
      </c>
      <c r="G7261" s="3" t="s">
        <v>128</v>
      </c>
      <c r="H7261" s="10" t="s">
        <v>128</v>
      </c>
    </row>
    <row r="7262" spans="1:8" x14ac:dyDescent="0.25">
      <c r="A7262" s="9">
        <v>7259</v>
      </c>
      <c r="B7262" s="3" t="s">
        <v>16520</v>
      </c>
      <c r="C7262" s="3">
        <v>5272646026</v>
      </c>
      <c r="D7262" s="3" t="s">
        <v>16521</v>
      </c>
      <c r="E7262" s="3" t="s">
        <v>13</v>
      </c>
      <c r="F7262" s="3" t="s">
        <v>14</v>
      </c>
      <c r="G7262" s="3" t="s">
        <v>14</v>
      </c>
      <c r="H7262" s="10" t="s">
        <v>14</v>
      </c>
    </row>
    <row r="7263" spans="1:8" ht="45" x14ac:dyDescent="0.25">
      <c r="A7263" s="9">
        <v>7260</v>
      </c>
      <c r="B7263" s="3" t="s">
        <v>16522</v>
      </c>
      <c r="C7263" s="3">
        <v>6112701308</v>
      </c>
      <c r="D7263" s="3" t="s">
        <v>16523</v>
      </c>
      <c r="E7263" s="3" t="s">
        <v>263</v>
      </c>
      <c r="F7263" s="3" t="s">
        <v>843</v>
      </c>
      <c r="G7263" s="3" t="s">
        <v>843</v>
      </c>
      <c r="H7263" s="10" t="s">
        <v>844</v>
      </c>
    </row>
    <row r="7264" spans="1:8" x14ac:dyDescent="0.25">
      <c r="A7264" s="9">
        <v>7261</v>
      </c>
      <c r="B7264" s="3" t="s">
        <v>16524</v>
      </c>
      <c r="C7264" s="3">
        <v>7123224350</v>
      </c>
      <c r="D7264" s="3" t="s">
        <v>16525</v>
      </c>
      <c r="E7264" s="3" t="s">
        <v>316</v>
      </c>
      <c r="F7264" s="3" t="s">
        <v>317</v>
      </c>
      <c r="G7264" s="3" t="s">
        <v>317</v>
      </c>
      <c r="H7264" s="10" t="s">
        <v>318</v>
      </c>
    </row>
    <row r="7265" spans="1:8" ht="45" x14ac:dyDescent="0.25">
      <c r="A7265" s="9">
        <v>7262</v>
      </c>
      <c r="B7265" s="3" t="s">
        <v>16526</v>
      </c>
      <c r="C7265" s="3">
        <v>8421755125</v>
      </c>
      <c r="D7265" s="3" t="s">
        <v>16527</v>
      </c>
      <c r="E7265" s="3" t="s">
        <v>327</v>
      </c>
      <c r="F7265" s="3" t="s">
        <v>1499</v>
      </c>
      <c r="G7265" s="3" t="s">
        <v>5164</v>
      </c>
      <c r="H7265" s="10" t="s">
        <v>5164</v>
      </c>
    </row>
    <row r="7266" spans="1:8" x14ac:dyDescent="0.25">
      <c r="A7266" s="9">
        <v>7263</v>
      </c>
      <c r="B7266" s="3" t="s">
        <v>16528</v>
      </c>
      <c r="C7266" s="3">
        <v>1231225142</v>
      </c>
      <c r="D7266" s="3" t="s">
        <v>16529</v>
      </c>
      <c r="E7266" s="3" t="s">
        <v>13</v>
      </c>
      <c r="F7266" s="3" t="s">
        <v>1187</v>
      </c>
      <c r="G7266" s="3" t="s">
        <v>1527</v>
      </c>
      <c r="H7266" s="10" t="s">
        <v>4619</v>
      </c>
    </row>
    <row r="7267" spans="1:8" ht="30" x14ac:dyDescent="0.25">
      <c r="A7267" s="9">
        <v>7264</v>
      </c>
      <c r="B7267" s="3" t="s">
        <v>16530</v>
      </c>
      <c r="C7267" s="3">
        <v>6252425713</v>
      </c>
      <c r="D7267" s="3" t="s">
        <v>16531</v>
      </c>
      <c r="E7267" s="3" t="s">
        <v>23</v>
      </c>
      <c r="F7267" s="3" t="s">
        <v>728</v>
      </c>
      <c r="G7267" s="3" t="s">
        <v>1430</v>
      </c>
      <c r="H7267" s="10" t="s">
        <v>1430</v>
      </c>
    </row>
    <row r="7268" spans="1:8" ht="45" x14ac:dyDescent="0.25">
      <c r="A7268" s="9">
        <v>7265</v>
      </c>
      <c r="B7268" s="3" t="s">
        <v>16532</v>
      </c>
      <c r="C7268" s="3">
        <v>7421889463</v>
      </c>
      <c r="D7268" s="3" t="s">
        <v>16533</v>
      </c>
      <c r="E7268" s="3" t="s">
        <v>69</v>
      </c>
      <c r="F7268" s="3" t="s">
        <v>1840</v>
      </c>
      <c r="G7268" s="3" t="s">
        <v>3074</v>
      </c>
      <c r="H7268" s="10" t="s">
        <v>3074</v>
      </c>
    </row>
    <row r="7269" spans="1:8" ht="60" x14ac:dyDescent="0.25">
      <c r="A7269" s="9">
        <v>7266</v>
      </c>
      <c r="B7269" s="3" t="s">
        <v>16534</v>
      </c>
      <c r="C7269" s="3">
        <v>5381843530</v>
      </c>
      <c r="D7269" s="3" t="s">
        <v>16535</v>
      </c>
      <c r="E7269" s="3" t="s">
        <v>316</v>
      </c>
      <c r="F7269" s="3" t="s">
        <v>2400</v>
      </c>
      <c r="G7269" s="3" t="s">
        <v>3120</v>
      </c>
      <c r="H7269" s="10" t="s">
        <v>3120</v>
      </c>
    </row>
    <row r="7270" spans="1:8" ht="30" x14ac:dyDescent="0.25">
      <c r="A7270" s="9">
        <v>7267</v>
      </c>
      <c r="B7270" s="3" t="s">
        <v>16536</v>
      </c>
      <c r="C7270" s="3">
        <v>7343475226</v>
      </c>
      <c r="D7270" s="3" t="s">
        <v>16537</v>
      </c>
      <c r="E7270" s="3" t="s">
        <v>341</v>
      </c>
      <c r="F7270" s="3" t="s">
        <v>1136</v>
      </c>
      <c r="G7270" s="3" t="s">
        <v>3168</v>
      </c>
      <c r="H7270" s="10" t="s">
        <v>3168</v>
      </c>
    </row>
    <row r="7271" spans="1:8" ht="30" x14ac:dyDescent="0.25">
      <c r="A7271" s="9">
        <v>7268</v>
      </c>
      <c r="B7271" s="3" t="s">
        <v>16538</v>
      </c>
      <c r="C7271" s="3">
        <v>6443477690</v>
      </c>
      <c r="D7271" s="3" t="s">
        <v>16539</v>
      </c>
      <c r="E7271" s="3" t="s">
        <v>23</v>
      </c>
      <c r="F7271" s="3" t="s">
        <v>137</v>
      </c>
      <c r="G7271" s="3" t="s">
        <v>137</v>
      </c>
      <c r="H7271" s="10" t="s">
        <v>137</v>
      </c>
    </row>
    <row r="7272" spans="1:8" ht="30" x14ac:dyDescent="0.25">
      <c r="A7272" s="9">
        <v>7269</v>
      </c>
      <c r="B7272" s="3" t="s">
        <v>16540</v>
      </c>
      <c r="C7272" s="3">
        <v>5252492689</v>
      </c>
      <c r="D7272" s="3" t="s">
        <v>16541</v>
      </c>
      <c r="E7272" s="3" t="s">
        <v>13</v>
      </c>
      <c r="F7272" s="3" t="s">
        <v>352</v>
      </c>
      <c r="G7272" s="3" t="s">
        <v>352</v>
      </c>
      <c r="H7272" s="10" t="s">
        <v>14</v>
      </c>
    </row>
    <row r="7273" spans="1:8" ht="45" x14ac:dyDescent="0.25">
      <c r="A7273" s="9">
        <v>7270</v>
      </c>
      <c r="B7273" s="3" t="s">
        <v>16542</v>
      </c>
      <c r="C7273" s="3">
        <v>7352494855</v>
      </c>
      <c r="D7273" s="3" t="s">
        <v>16543</v>
      </c>
      <c r="E7273" s="3" t="s">
        <v>341</v>
      </c>
      <c r="F7273" s="3" t="s">
        <v>2367</v>
      </c>
      <c r="G7273" s="3" t="s">
        <v>4182</v>
      </c>
      <c r="H7273" s="10" t="s">
        <v>4182</v>
      </c>
    </row>
    <row r="7274" spans="1:8" x14ac:dyDescent="0.25">
      <c r="A7274" s="9">
        <v>7271</v>
      </c>
      <c r="B7274" s="3" t="s">
        <v>16544</v>
      </c>
      <c r="C7274" s="3">
        <v>5423183720</v>
      </c>
      <c r="D7274" s="3" t="s">
        <v>16545</v>
      </c>
      <c r="E7274" s="3" t="s">
        <v>6</v>
      </c>
      <c r="F7274" s="3" t="s">
        <v>7</v>
      </c>
      <c r="G7274" s="3" t="s">
        <v>7</v>
      </c>
      <c r="H7274" s="10" t="s">
        <v>8</v>
      </c>
    </row>
    <row r="7275" spans="1:8" ht="60" x14ac:dyDescent="0.25">
      <c r="A7275" s="9">
        <v>7272</v>
      </c>
      <c r="B7275" s="3" t="s">
        <v>16546</v>
      </c>
      <c r="C7275" s="3">
        <v>9471972931</v>
      </c>
      <c r="D7275" s="3" t="s">
        <v>16547</v>
      </c>
      <c r="E7275" s="3" t="s">
        <v>259</v>
      </c>
      <c r="F7275" s="3" t="s">
        <v>332</v>
      </c>
      <c r="G7275" s="3" t="s">
        <v>332</v>
      </c>
      <c r="H7275" s="10" t="s">
        <v>334</v>
      </c>
    </row>
    <row r="7276" spans="1:8" x14ac:dyDescent="0.25">
      <c r="A7276" s="9">
        <v>7273</v>
      </c>
      <c r="B7276" s="3" t="s">
        <v>16548</v>
      </c>
      <c r="C7276" s="3">
        <v>5751875138</v>
      </c>
      <c r="D7276" s="3" t="s">
        <v>16549</v>
      </c>
      <c r="E7276" s="3" t="s">
        <v>23</v>
      </c>
      <c r="F7276" s="3" t="s">
        <v>561</v>
      </c>
      <c r="G7276" s="3" t="s">
        <v>4357</v>
      </c>
      <c r="H7276" s="10" t="s">
        <v>4357</v>
      </c>
    </row>
    <row r="7277" spans="1:8" x14ac:dyDescent="0.25">
      <c r="A7277" s="9">
        <v>7274</v>
      </c>
      <c r="B7277" s="3" t="s">
        <v>16550</v>
      </c>
      <c r="C7277" s="3">
        <v>5833113334</v>
      </c>
      <c r="D7277" s="3" t="s">
        <v>16551</v>
      </c>
      <c r="E7277" s="3" t="s">
        <v>327</v>
      </c>
      <c r="F7277" s="3" t="s">
        <v>1499</v>
      </c>
      <c r="G7277" s="3" t="s">
        <v>16552</v>
      </c>
      <c r="H7277" s="10" t="s">
        <v>16553</v>
      </c>
    </row>
    <row r="7278" spans="1:8" ht="30" x14ac:dyDescent="0.25">
      <c r="A7278" s="9">
        <v>7275</v>
      </c>
      <c r="B7278" s="3" t="s">
        <v>16554</v>
      </c>
      <c r="C7278" s="3">
        <v>5492409558</v>
      </c>
      <c r="D7278" s="3" t="s">
        <v>16555</v>
      </c>
      <c r="E7278" s="3" t="s">
        <v>341</v>
      </c>
      <c r="F7278" s="3" t="s">
        <v>459</v>
      </c>
      <c r="G7278" s="3" t="s">
        <v>1077</v>
      </c>
      <c r="H7278" s="10" t="s">
        <v>1077</v>
      </c>
    </row>
    <row r="7279" spans="1:8" x14ac:dyDescent="0.25">
      <c r="A7279" s="9">
        <v>7276</v>
      </c>
      <c r="B7279" s="3" t="s">
        <v>16556</v>
      </c>
      <c r="C7279" s="3">
        <v>8862955988</v>
      </c>
      <c r="D7279" s="3" t="s">
        <v>13265</v>
      </c>
      <c r="E7279" s="3" t="s">
        <v>263</v>
      </c>
      <c r="F7279" s="3" t="s">
        <v>896</v>
      </c>
      <c r="G7279" s="3" t="s">
        <v>896</v>
      </c>
      <c r="H7279" s="10" t="s">
        <v>896</v>
      </c>
    </row>
    <row r="7280" spans="1:8" ht="30" x14ac:dyDescent="0.25">
      <c r="A7280" s="9">
        <v>7277</v>
      </c>
      <c r="B7280" s="3" t="s">
        <v>16557</v>
      </c>
      <c r="C7280" s="3">
        <v>7151922959</v>
      </c>
      <c r="D7280" s="3" t="s">
        <v>16558</v>
      </c>
      <c r="E7280" s="3" t="s">
        <v>316</v>
      </c>
      <c r="F7280" s="3" t="s">
        <v>1440</v>
      </c>
      <c r="G7280" s="3" t="s">
        <v>2727</v>
      </c>
      <c r="H7280" s="10" t="s">
        <v>2727</v>
      </c>
    </row>
    <row r="7281" spans="1:8" ht="30" x14ac:dyDescent="0.25">
      <c r="A7281" s="9">
        <v>7278</v>
      </c>
      <c r="B7281" s="3" t="s">
        <v>16559</v>
      </c>
      <c r="C7281" s="3">
        <v>7372182834</v>
      </c>
      <c r="D7281" s="3" t="s">
        <v>16560</v>
      </c>
      <c r="E7281" s="3" t="s">
        <v>341</v>
      </c>
      <c r="F7281" s="3" t="s">
        <v>923</v>
      </c>
      <c r="G7281" s="3" t="s">
        <v>1701</v>
      </c>
      <c r="H7281" s="10" t="s">
        <v>1701</v>
      </c>
    </row>
    <row r="7282" spans="1:8" ht="30" x14ac:dyDescent="0.25">
      <c r="A7282" s="9">
        <v>7279</v>
      </c>
      <c r="B7282" s="3" t="s">
        <v>16561</v>
      </c>
      <c r="C7282" s="3">
        <v>7962659303</v>
      </c>
      <c r="D7282" s="3" t="s">
        <v>6183</v>
      </c>
      <c r="E7282" s="3" t="s">
        <v>13</v>
      </c>
      <c r="F7282" s="3" t="s">
        <v>3306</v>
      </c>
      <c r="G7282" s="3" t="s">
        <v>3306</v>
      </c>
      <c r="H7282" s="10" t="s">
        <v>781</v>
      </c>
    </row>
    <row r="7283" spans="1:8" ht="30" x14ac:dyDescent="0.25">
      <c r="A7283" s="9">
        <v>7280</v>
      </c>
      <c r="B7283" s="3" t="s">
        <v>16562</v>
      </c>
      <c r="C7283" s="3">
        <v>5482630528</v>
      </c>
      <c r="D7283" s="3" t="s">
        <v>16563</v>
      </c>
      <c r="E7283" s="3" t="s">
        <v>23</v>
      </c>
      <c r="F7283" s="3" t="s">
        <v>1175</v>
      </c>
      <c r="G7283" s="3" t="s">
        <v>1176</v>
      </c>
      <c r="H7283" s="10" t="s">
        <v>1176</v>
      </c>
    </row>
    <row r="7284" spans="1:8" ht="45" x14ac:dyDescent="0.25">
      <c r="A7284" s="9">
        <v>7281</v>
      </c>
      <c r="B7284" s="3" t="s">
        <v>16564</v>
      </c>
      <c r="C7284" s="3">
        <v>5542888680</v>
      </c>
      <c r="D7284" s="3" t="s">
        <v>16565</v>
      </c>
      <c r="E7284" s="3" t="s">
        <v>18</v>
      </c>
      <c r="F7284" s="3" t="s">
        <v>1782</v>
      </c>
      <c r="G7284" s="3" t="s">
        <v>6938</v>
      </c>
      <c r="H7284" s="10" t="s">
        <v>16566</v>
      </c>
    </row>
    <row r="7285" spans="1:8" ht="30" x14ac:dyDescent="0.25">
      <c r="A7285" s="9">
        <v>7282</v>
      </c>
      <c r="B7285" s="3" t="s">
        <v>16567</v>
      </c>
      <c r="C7285" s="3">
        <v>8291598867</v>
      </c>
      <c r="D7285" s="3" t="s">
        <v>16568</v>
      </c>
      <c r="E7285" s="3" t="s">
        <v>259</v>
      </c>
      <c r="F7285" s="3" t="s">
        <v>2559</v>
      </c>
      <c r="G7285" s="3" t="s">
        <v>2560</v>
      </c>
      <c r="H7285" s="10" t="s">
        <v>2561</v>
      </c>
    </row>
    <row r="7286" spans="1:8" ht="30" x14ac:dyDescent="0.25">
      <c r="A7286" s="9">
        <v>7283</v>
      </c>
      <c r="B7286" s="3" t="s">
        <v>16569</v>
      </c>
      <c r="C7286" s="3">
        <v>9542709372</v>
      </c>
      <c r="D7286" s="3" t="s">
        <v>16570</v>
      </c>
      <c r="E7286" s="3" t="s">
        <v>23</v>
      </c>
      <c r="F7286" s="3" t="s">
        <v>296</v>
      </c>
      <c r="G7286" s="3" t="s">
        <v>296</v>
      </c>
      <c r="H7286" s="10" t="s">
        <v>237</v>
      </c>
    </row>
    <row r="7287" spans="1:8" ht="30" x14ac:dyDescent="0.25">
      <c r="A7287" s="9">
        <v>7284</v>
      </c>
      <c r="B7287" s="3" t="s">
        <v>16571</v>
      </c>
      <c r="C7287" s="3">
        <v>6762430481</v>
      </c>
      <c r="D7287" s="3" t="s">
        <v>16572</v>
      </c>
      <c r="E7287" s="3" t="s">
        <v>341</v>
      </c>
      <c r="F7287" s="3" t="s">
        <v>1786</v>
      </c>
      <c r="G7287" s="3" t="s">
        <v>1786</v>
      </c>
      <c r="H7287" s="10" t="s">
        <v>530</v>
      </c>
    </row>
    <row r="7288" spans="1:8" x14ac:dyDescent="0.25">
      <c r="A7288" s="9">
        <v>7285</v>
      </c>
      <c r="B7288" s="3" t="s">
        <v>16573</v>
      </c>
      <c r="C7288" s="3">
        <v>6252346356</v>
      </c>
      <c r="D7288" s="3" t="s">
        <v>16574</v>
      </c>
      <c r="E7288" s="3" t="s">
        <v>23</v>
      </c>
      <c r="F7288" s="3" t="s">
        <v>728</v>
      </c>
      <c r="G7288" s="3" t="s">
        <v>729</v>
      </c>
      <c r="H7288" s="10" t="s">
        <v>729</v>
      </c>
    </row>
    <row r="7289" spans="1:8" ht="45" x14ac:dyDescent="0.25">
      <c r="A7289" s="9">
        <v>7286</v>
      </c>
      <c r="B7289" s="3" t="s">
        <v>16575</v>
      </c>
      <c r="C7289" s="3">
        <v>9191264995</v>
      </c>
      <c r="D7289" s="3" t="s">
        <v>16576</v>
      </c>
      <c r="E7289" s="3" t="s">
        <v>316</v>
      </c>
      <c r="F7289" s="3" t="s">
        <v>3003</v>
      </c>
      <c r="G7289" s="3" t="s">
        <v>16577</v>
      </c>
      <c r="H7289" s="10" t="s">
        <v>16578</v>
      </c>
    </row>
    <row r="7290" spans="1:8" ht="45" x14ac:dyDescent="0.25">
      <c r="A7290" s="9">
        <v>7287</v>
      </c>
      <c r="B7290" s="3" t="s">
        <v>16579</v>
      </c>
      <c r="C7290" s="3">
        <v>8442147342</v>
      </c>
      <c r="D7290" s="3" t="s">
        <v>16580</v>
      </c>
      <c r="E7290" s="3" t="s">
        <v>6</v>
      </c>
      <c r="F7290" s="3" t="s">
        <v>8233</v>
      </c>
      <c r="G7290" s="3" t="s">
        <v>2646</v>
      </c>
      <c r="H7290" s="10" t="s">
        <v>16581</v>
      </c>
    </row>
    <row r="7291" spans="1:8" ht="30" x14ac:dyDescent="0.25">
      <c r="A7291" s="9">
        <v>7288</v>
      </c>
      <c r="B7291" s="3" t="s">
        <v>16582</v>
      </c>
      <c r="C7291" s="3">
        <v>7252034663</v>
      </c>
      <c r="D7291" s="3" t="s">
        <v>16583</v>
      </c>
      <c r="E7291" s="3" t="s">
        <v>259</v>
      </c>
      <c r="F7291" s="3" t="s">
        <v>332</v>
      </c>
      <c r="G7291" s="3" t="s">
        <v>332</v>
      </c>
      <c r="H7291" s="10" t="s">
        <v>334</v>
      </c>
    </row>
    <row r="7292" spans="1:8" ht="30" x14ac:dyDescent="0.25">
      <c r="A7292" s="9">
        <v>7289</v>
      </c>
      <c r="B7292" s="3" t="s">
        <v>16584</v>
      </c>
      <c r="C7292" s="3">
        <v>9371850387</v>
      </c>
      <c r="D7292" s="3" t="s">
        <v>16585</v>
      </c>
      <c r="E7292" s="3" t="s">
        <v>23</v>
      </c>
      <c r="F7292" s="3" t="s">
        <v>400</v>
      </c>
      <c r="G7292" s="3" t="s">
        <v>2657</v>
      </c>
      <c r="H7292" s="10" t="s">
        <v>2657</v>
      </c>
    </row>
    <row r="7293" spans="1:8" x14ac:dyDescent="0.25">
      <c r="A7293" s="9">
        <v>7290</v>
      </c>
      <c r="B7293" s="3" t="s">
        <v>16586</v>
      </c>
      <c r="C7293" s="3">
        <v>5862261445</v>
      </c>
      <c r="D7293" s="3" t="s">
        <v>16587</v>
      </c>
      <c r="E7293" s="3" t="s">
        <v>327</v>
      </c>
      <c r="F7293" s="3" t="s">
        <v>537</v>
      </c>
      <c r="G7293" s="3" t="s">
        <v>537</v>
      </c>
      <c r="H7293" s="10" t="s">
        <v>538</v>
      </c>
    </row>
    <row r="7294" spans="1:8" ht="30" x14ac:dyDescent="0.25">
      <c r="A7294" s="9">
        <v>7291</v>
      </c>
      <c r="B7294" s="3" t="s">
        <v>16588</v>
      </c>
      <c r="C7294" s="3">
        <v>9492185569</v>
      </c>
      <c r="D7294" s="3" t="s">
        <v>16589</v>
      </c>
      <c r="E7294" s="3" t="s">
        <v>23</v>
      </c>
      <c r="F7294" s="3" t="s">
        <v>912</v>
      </c>
      <c r="G7294" s="3" t="s">
        <v>912</v>
      </c>
      <c r="H7294" s="10" t="s">
        <v>913</v>
      </c>
    </row>
    <row r="7295" spans="1:8" ht="45" x14ac:dyDescent="0.25">
      <c r="A7295" s="9">
        <v>7292</v>
      </c>
      <c r="B7295" s="3" t="s">
        <v>16590</v>
      </c>
      <c r="C7295" s="3">
        <v>6861527924</v>
      </c>
      <c r="D7295" s="3" t="s">
        <v>16591</v>
      </c>
      <c r="E7295" s="3" t="s">
        <v>37</v>
      </c>
      <c r="F7295" s="3" t="s">
        <v>2462</v>
      </c>
      <c r="G7295" s="3" t="s">
        <v>16592</v>
      </c>
      <c r="H7295" s="10" t="s">
        <v>16592</v>
      </c>
    </row>
    <row r="7296" spans="1:8" x14ac:dyDescent="0.25">
      <c r="A7296" s="9">
        <v>7293</v>
      </c>
      <c r="B7296" s="3" t="s">
        <v>16593</v>
      </c>
      <c r="C7296" s="3">
        <v>5862261020</v>
      </c>
      <c r="D7296" s="3" t="s">
        <v>16594</v>
      </c>
      <c r="E7296" s="3" t="s">
        <v>327</v>
      </c>
      <c r="F7296" s="3" t="s">
        <v>537</v>
      </c>
      <c r="G7296" s="3" t="s">
        <v>537</v>
      </c>
      <c r="H7296" s="10" t="s">
        <v>538</v>
      </c>
    </row>
    <row r="7297" spans="1:8" ht="30" x14ac:dyDescent="0.25">
      <c r="A7297" s="9">
        <v>7294</v>
      </c>
      <c r="B7297" s="3" t="s">
        <v>16595</v>
      </c>
      <c r="C7297" s="3">
        <v>6692504500</v>
      </c>
      <c r="D7297" s="3" t="s">
        <v>16596</v>
      </c>
      <c r="E7297" s="3" t="s">
        <v>180</v>
      </c>
      <c r="F7297" s="3" t="s">
        <v>1179</v>
      </c>
      <c r="G7297" s="3" t="s">
        <v>1179</v>
      </c>
      <c r="H7297" s="10" t="s">
        <v>1180</v>
      </c>
    </row>
    <row r="7298" spans="1:8" x14ac:dyDescent="0.25">
      <c r="A7298" s="9">
        <v>7295</v>
      </c>
      <c r="B7298" s="3" t="s">
        <v>16597</v>
      </c>
      <c r="C7298" s="3" t="s">
        <v>16</v>
      </c>
      <c r="D7298" s="3" t="s">
        <v>16598</v>
      </c>
      <c r="E7298" s="3" t="s">
        <v>13</v>
      </c>
      <c r="F7298" s="3" t="s">
        <v>2413</v>
      </c>
      <c r="G7298" s="3" t="s">
        <v>4687</v>
      </c>
      <c r="H7298" s="10" t="s">
        <v>16599</v>
      </c>
    </row>
    <row r="7299" spans="1:8" ht="60" x14ac:dyDescent="0.25">
      <c r="A7299" s="9">
        <v>7296</v>
      </c>
      <c r="B7299" s="3" t="s">
        <v>16600</v>
      </c>
      <c r="C7299" s="3">
        <v>7123228885</v>
      </c>
      <c r="D7299" s="3" t="s">
        <v>16601</v>
      </c>
      <c r="E7299" s="3" t="s">
        <v>316</v>
      </c>
      <c r="F7299" s="3" t="s">
        <v>317</v>
      </c>
      <c r="G7299" s="3" t="s">
        <v>317</v>
      </c>
      <c r="H7299" s="10" t="s">
        <v>318</v>
      </c>
    </row>
    <row r="7300" spans="1:8" x14ac:dyDescent="0.25">
      <c r="A7300" s="9">
        <v>7297</v>
      </c>
      <c r="B7300" s="3" t="s">
        <v>16602</v>
      </c>
      <c r="C7300" s="3">
        <v>8133639165</v>
      </c>
      <c r="D7300" s="3" t="s">
        <v>16603</v>
      </c>
      <c r="E7300" s="3" t="s">
        <v>13</v>
      </c>
      <c r="F7300" s="3" t="s">
        <v>1255</v>
      </c>
      <c r="G7300" s="3" t="s">
        <v>7741</v>
      </c>
      <c r="H7300" s="10" t="s">
        <v>4092</v>
      </c>
    </row>
    <row r="7301" spans="1:8" ht="30" x14ac:dyDescent="0.25">
      <c r="A7301" s="9">
        <v>7298</v>
      </c>
      <c r="B7301" s="3" t="s">
        <v>16604</v>
      </c>
      <c r="C7301" s="3">
        <v>7543025812</v>
      </c>
      <c r="D7301" s="3" t="s">
        <v>16605</v>
      </c>
      <c r="E7301" s="3" t="s">
        <v>42</v>
      </c>
      <c r="F7301" s="3" t="s">
        <v>168</v>
      </c>
      <c r="G7301" s="3" t="s">
        <v>168</v>
      </c>
      <c r="H7301" s="10" t="s">
        <v>169</v>
      </c>
    </row>
    <row r="7302" spans="1:8" ht="30" x14ac:dyDescent="0.25">
      <c r="A7302" s="9">
        <v>7299</v>
      </c>
      <c r="B7302" s="3" t="s">
        <v>16606</v>
      </c>
      <c r="C7302" s="3">
        <v>7393813257</v>
      </c>
      <c r="D7302" s="3" t="s">
        <v>16607</v>
      </c>
      <c r="E7302" s="3" t="s">
        <v>69</v>
      </c>
      <c r="F7302" s="3" t="s">
        <v>1386</v>
      </c>
      <c r="G7302" s="3" t="s">
        <v>16608</v>
      </c>
      <c r="H7302" s="10" t="s">
        <v>16609</v>
      </c>
    </row>
    <row r="7303" spans="1:8" x14ac:dyDescent="0.25">
      <c r="A7303" s="9">
        <v>7300</v>
      </c>
      <c r="B7303" s="3" t="s">
        <v>16610</v>
      </c>
      <c r="C7303" s="3">
        <v>6423143106</v>
      </c>
      <c r="D7303" s="3" t="s">
        <v>16611</v>
      </c>
      <c r="E7303" s="3" t="s">
        <v>23</v>
      </c>
      <c r="F7303" s="3" t="s">
        <v>24</v>
      </c>
      <c r="G7303" s="3" t="s">
        <v>24</v>
      </c>
      <c r="H7303" s="10" t="s">
        <v>25</v>
      </c>
    </row>
    <row r="7304" spans="1:8" x14ac:dyDescent="0.25">
      <c r="A7304" s="9">
        <v>7301</v>
      </c>
      <c r="B7304" s="3" t="s">
        <v>16612</v>
      </c>
      <c r="C7304" s="3">
        <v>7010264862</v>
      </c>
      <c r="D7304" s="3" t="s">
        <v>16613</v>
      </c>
      <c r="E7304" s="3" t="s">
        <v>13</v>
      </c>
      <c r="F7304" s="3" t="s">
        <v>14</v>
      </c>
      <c r="G7304" s="3" t="s">
        <v>14</v>
      </c>
      <c r="H7304" s="10" t="s">
        <v>14</v>
      </c>
    </row>
    <row r="7305" spans="1:8" x14ac:dyDescent="0.25">
      <c r="A7305" s="9">
        <v>7302</v>
      </c>
      <c r="B7305" s="3" t="s">
        <v>16614</v>
      </c>
      <c r="C7305" s="3">
        <v>6762430328</v>
      </c>
      <c r="D7305" s="3" t="s">
        <v>16615</v>
      </c>
      <c r="E7305" s="3" t="s">
        <v>341</v>
      </c>
      <c r="F7305" s="3" t="s">
        <v>530</v>
      </c>
      <c r="G7305" s="3" t="s">
        <v>530</v>
      </c>
      <c r="H7305" s="10" t="s">
        <v>530</v>
      </c>
    </row>
    <row r="7306" spans="1:8" ht="45" x14ac:dyDescent="0.25">
      <c r="A7306" s="9">
        <v>7303</v>
      </c>
      <c r="B7306" s="3" t="s">
        <v>16616</v>
      </c>
      <c r="C7306" s="3">
        <v>7372098513</v>
      </c>
      <c r="D7306" s="3" t="s">
        <v>16617</v>
      </c>
      <c r="E7306" s="3" t="s">
        <v>341</v>
      </c>
      <c r="F7306" s="3" t="s">
        <v>923</v>
      </c>
      <c r="G7306" s="3" t="s">
        <v>2843</v>
      </c>
      <c r="H7306" s="10" t="s">
        <v>2843</v>
      </c>
    </row>
    <row r="7307" spans="1:8" x14ac:dyDescent="0.25">
      <c r="A7307" s="9">
        <v>7304</v>
      </c>
      <c r="B7307" s="3" t="s">
        <v>16618</v>
      </c>
      <c r="C7307" s="3">
        <v>5993135273</v>
      </c>
      <c r="D7307" s="3" t="s">
        <v>16619</v>
      </c>
      <c r="E7307" s="3" t="s">
        <v>479</v>
      </c>
      <c r="F7307" s="3" t="s">
        <v>3582</v>
      </c>
      <c r="G7307" s="3" t="s">
        <v>6773</v>
      </c>
      <c r="H7307" s="10" t="s">
        <v>6773</v>
      </c>
    </row>
    <row r="7308" spans="1:8" ht="30" x14ac:dyDescent="0.25">
      <c r="A7308" s="9">
        <v>7305</v>
      </c>
      <c r="B7308" s="3" t="s">
        <v>16620</v>
      </c>
      <c r="C7308" s="3">
        <v>9182152587</v>
      </c>
      <c r="D7308" s="3" t="s">
        <v>16621</v>
      </c>
      <c r="E7308" s="3" t="s">
        <v>316</v>
      </c>
      <c r="F7308" s="3" t="s">
        <v>2193</v>
      </c>
      <c r="G7308" s="3" t="s">
        <v>10527</v>
      </c>
      <c r="H7308" s="10" t="s">
        <v>10527</v>
      </c>
    </row>
    <row r="7309" spans="1:8" ht="30" x14ac:dyDescent="0.25">
      <c r="A7309" s="9">
        <v>7306</v>
      </c>
      <c r="B7309" s="3" t="s">
        <v>16622</v>
      </c>
      <c r="C7309" s="3">
        <v>5242722596</v>
      </c>
      <c r="D7309" s="3" t="s">
        <v>16623</v>
      </c>
      <c r="E7309" s="3" t="s">
        <v>13</v>
      </c>
      <c r="F7309" s="3" t="s">
        <v>352</v>
      </c>
      <c r="G7309" s="3" t="s">
        <v>352</v>
      </c>
      <c r="H7309" s="10" t="s">
        <v>14</v>
      </c>
    </row>
    <row r="7310" spans="1:8" ht="30" x14ac:dyDescent="0.25">
      <c r="A7310" s="9">
        <v>7307</v>
      </c>
      <c r="B7310" s="3" t="s">
        <v>16624</v>
      </c>
      <c r="C7310" s="3">
        <v>9710717143</v>
      </c>
      <c r="D7310" s="3" t="s">
        <v>16625</v>
      </c>
      <c r="E7310" s="3" t="s">
        <v>13</v>
      </c>
      <c r="F7310" s="3" t="s">
        <v>7720</v>
      </c>
      <c r="G7310" s="3" t="s">
        <v>7721</v>
      </c>
      <c r="H7310" s="10" t="s">
        <v>5117</v>
      </c>
    </row>
    <row r="7311" spans="1:8" ht="45" x14ac:dyDescent="0.25">
      <c r="A7311" s="9">
        <v>7308</v>
      </c>
      <c r="B7311" s="3" t="s">
        <v>16626</v>
      </c>
      <c r="C7311" s="3">
        <v>6292448790</v>
      </c>
      <c r="D7311" s="3" t="s">
        <v>16627</v>
      </c>
      <c r="E7311" s="3" t="s">
        <v>23</v>
      </c>
      <c r="F7311" s="3" t="s">
        <v>338</v>
      </c>
      <c r="G7311" s="3" t="s">
        <v>338</v>
      </c>
      <c r="H7311" s="10" t="s">
        <v>338</v>
      </c>
    </row>
    <row r="7312" spans="1:8" ht="30" x14ac:dyDescent="0.25">
      <c r="A7312" s="9">
        <v>7309</v>
      </c>
      <c r="B7312" s="3" t="s">
        <v>16628</v>
      </c>
      <c r="C7312" s="3">
        <v>8982183809</v>
      </c>
      <c r="D7312" s="3" t="s">
        <v>16629</v>
      </c>
      <c r="E7312" s="3" t="s">
        <v>263</v>
      </c>
      <c r="F7312" s="3" t="s">
        <v>283</v>
      </c>
      <c r="G7312" s="3" t="s">
        <v>283</v>
      </c>
      <c r="H7312" s="10" t="s">
        <v>283</v>
      </c>
    </row>
    <row r="7313" spans="1:8" x14ac:dyDescent="0.25">
      <c r="A7313" s="9">
        <v>7310</v>
      </c>
      <c r="B7313" s="3" t="s">
        <v>16630</v>
      </c>
      <c r="C7313" s="3">
        <v>7841693459</v>
      </c>
      <c r="D7313" s="3" t="s">
        <v>16631</v>
      </c>
      <c r="E7313" s="3" t="s">
        <v>126</v>
      </c>
      <c r="F7313" s="3" t="s">
        <v>1106</v>
      </c>
      <c r="G7313" s="3" t="s">
        <v>1107</v>
      </c>
      <c r="H7313" s="10" t="s">
        <v>16632</v>
      </c>
    </row>
    <row r="7314" spans="1:8" ht="45" x14ac:dyDescent="0.25">
      <c r="A7314" s="9">
        <v>7311</v>
      </c>
      <c r="B7314" s="3" t="s">
        <v>16633</v>
      </c>
      <c r="C7314" s="3">
        <v>8262182710</v>
      </c>
      <c r="D7314" s="3" t="s">
        <v>16634</v>
      </c>
      <c r="E7314" s="3" t="s">
        <v>13</v>
      </c>
      <c r="F7314" s="3" t="s">
        <v>1255</v>
      </c>
      <c r="G7314" s="3" t="s">
        <v>9173</v>
      </c>
      <c r="H7314" s="10" t="s">
        <v>9173</v>
      </c>
    </row>
    <row r="7315" spans="1:8" ht="30" x14ac:dyDescent="0.25">
      <c r="A7315" s="9">
        <v>7312</v>
      </c>
      <c r="B7315" s="3" t="s">
        <v>16635</v>
      </c>
      <c r="C7315" s="3">
        <v>5993134960</v>
      </c>
      <c r="D7315" s="3" t="s">
        <v>16636</v>
      </c>
      <c r="E7315" s="3" t="s">
        <v>479</v>
      </c>
      <c r="F7315" s="3" t="s">
        <v>1776</v>
      </c>
      <c r="G7315" s="3" t="s">
        <v>1776</v>
      </c>
      <c r="H7315" s="10" t="s">
        <v>1777</v>
      </c>
    </row>
    <row r="7316" spans="1:8" x14ac:dyDescent="0.25">
      <c r="A7316" s="9">
        <v>7313</v>
      </c>
      <c r="B7316" s="3" t="s">
        <v>16637</v>
      </c>
      <c r="C7316" s="3">
        <v>5252492809</v>
      </c>
      <c r="D7316" s="3" t="s">
        <v>16638</v>
      </c>
      <c r="E7316" s="3" t="s">
        <v>13</v>
      </c>
      <c r="F7316" s="3" t="s">
        <v>352</v>
      </c>
      <c r="G7316" s="3" t="s">
        <v>352</v>
      </c>
      <c r="H7316" s="10" t="s">
        <v>14</v>
      </c>
    </row>
    <row r="7317" spans="1:8" ht="30" x14ac:dyDescent="0.25">
      <c r="A7317" s="9">
        <v>7314</v>
      </c>
      <c r="B7317" s="3" t="s">
        <v>16639</v>
      </c>
      <c r="C7317" s="3">
        <v>7743183421</v>
      </c>
      <c r="D7317" s="3" t="s">
        <v>16640</v>
      </c>
      <c r="E7317" s="3" t="s">
        <v>13</v>
      </c>
      <c r="F7317" s="3" t="s">
        <v>603</v>
      </c>
      <c r="G7317" s="3" t="s">
        <v>603</v>
      </c>
      <c r="H7317" s="10" t="s">
        <v>603</v>
      </c>
    </row>
    <row r="7318" spans="1:8" ht="30" x14ac:dyDescent="0.25">
      <c r="A7318" s="9">
        <v>7315</v>
      </c>
      <c r="B7318" s="3" t="s">
        <v>16641</v>
      </c>
      <c r="C7318" s="3">
        <v>5993138722</v>
      </c>
      <c r="D7318" s="3" t="s">
        <v>16642</v>
      </c>
      <c r="E7318" s="3" t="s">
        <v>479</v>
      </c>
      <c r="F7318" s="3" t="s">
        <v>1776</v>
      </c>
      <c r="G7318" s="3" t="s">
        <v>1776</v>
      </c>
      <c r="H7318" s="10" t="s">
        <v>1777</v>
      </c>
    </row>
    <row r="7319" spans="1:8" x14ac:dyDescent="0.25">
      <c r="A7319" s="9">
        <v>7316</v>
      </c>
      <c r="B7319" s="3" t="s">
        <v>16643</v>
      </c>
      <c r="C7319" s="3" t="s">
        <v>16</v>
      </c>
      <c r="D7319" s="3" t="s">
        <v>16644</v>
      </c>
      <c r="E7319" s="3" t="s">
        <v>316</v>
      </c>
      <c r="F7319" s="3" t="s">
        <v>1440</v>
      </c>
      <c r="G7319" s="3" t="s">
        <v>16645</v>
      </c>
      <c r="H7319" s="10" t="s">
        <v>16646</v>
      </c>
    </row>
    <row r="7320" spans="1:8" ht="30" x14ac:dyDescent="0.25">
      <c r="A7320" s="9">
        <v>7317</v>
      </c>
      <c r="B7320" s="3" t="s">
        <v>16647</v>
      </c>
      <c r="C7320" s="3">
        <v>7732458239</v>
      </c>
      <c r="D7320" s="3" t="s">
        <v>16648</v>
      </c>
      <c r="E7320" s="3" t="s">
        <v>13</v>
      </c>
      <c r="F7320" s="3" t="s">
        <v>14</v>
      </c>
      <c r="G7320" s="3" t="s">
        <v>14</v>
      </c>
      <c r="H7320" s="10" t="s">
        <v>14</v>
      </c>
    </row>
    <row r="7321" spans="1:8" x14ac:dyDescent="0.25">
      <c r="A7321" s="9">
        <v>7318</v>
      </c>
      <c r="B7321" s="3" t="s">
        <v>16649</v>
      </c>
      <c r="C7321" s="3">
        <v>8831844207</v>
      </c>
      <c r="D7321" s="3" t="s">
        <v>16650</v>
      </c>
      <c r="E7321" s="3" t="s">
        <v>263</v>
      </c>
      <c r="F7321" s="3" t="s">
        <v>264</v>
      </c>
      <c r="G7321" s="3" t="s">
        <v>265</v>
      </c>
      <c r="H7321" s="10" t="s">
        <v>16651</v>
      </c>
    </row>
    <row r="7322" spans="1:8" ht="30" x14ac:dyDescent="0.25">
      <c r="A7322" s="9">
        <v>7319</v>
      </c>
      <c r="B7322" s="3" t="s">
        <v>16652</v>
      </c>
      <c r="C7322" s="3">
        <v>7792384941</v>
      </c>
      <c r="D7322" s="3" t="s">
        <v>16653</v>
      </c>
      <c r="E7322" s="3" t="s">
        <v>126</v>
      </c>
      <c r="F7322" s="3" t="s">
        <v>144</v>
      </c>
      <c r="G7322" s="3" t="s">
        <v>144</v>
      </c>
      <c r="H7322" s="10" t="s">
        <v>145</v>
      </c>
    </row>
    <row r="7323" spans="1:8" x14ac:dyDescent="0.25">
      <c r="A7323" s="9">
        <v>7320</v>
      </c>
      <c r="B7323" s="3" t="s">
        <v>16654</v>
      </c>
      <c r="C7323" s="3">
        <v>8711764055</v>
      </c>
      <c r="D7323" s="3" t="s">
        <v>16655</v>
      </c>
      <c r="E7323" s="3" t="s">
        <v>341</v>
      </c>
      <c r="F7323" s="3" t="s">
        <v>530</v>
      </c>
      <c r="G7323" s="3" t="s">
        <v>530</v>
      </c>
      <c r="H7323" s="10" t="s">
        <v>530</v>
      </c>
    </row>
    <row r="7324" spans="1:8" x14ac:dyDescent="0.25">
      <c r="A7324" s="9">
        <v>7321</v>
      </c>
      <c r="B7324" s="3" t="s">
        <v>16656</v>
      </c>
      <c r="C7324" s="3">
        <v>5981622990</v>
      </c>
      <c r="D7324" s="3" t="s">
        <v>16657</v>
      </c>
      <c r="E7324" s="3" t="s">
        <v>479</v>
      </c>
      <c r="F7324" s="3" t="s">
        <v>2995</v>
      </c>
      <c r="G7324" s="3" t="s">
        <v>4624</v>
      </c>
      <c r="H7324" s="10" t="s">
        <v>16658</v>
      </c>
    </row>
    <row r="7325" spans="1:8" ht="30" x14ac:dyDescent="0.25">
      <c r="A7325" s="9">
        <v>7322</v>
      </c>
      <c r="B7325" s="3" t="s">
        <v>16659</v>
      </c>
      <c r="C7325" s="3">
        <v>8513136341</v>
      </c>
      <c r="D7325" s="3" t="s">
        <v>16660</v>
      </c>
      <c r="E7325" s="3" t="s">
        <v>180</v>
      </c>
      <c r="F7325" s="3" t="s">
        <v>641</v>
      </c>
      <c r="G7325" s="3" t="s">
        <v>641</v>
      </c>
      <c r="H7325" s="10" t="s">
        <v>641</v>
      </c>
    </row>
    <row r="7326" spans="1:8" x14ac:dyDescent="0.25">
      <c r="A7326" s="9">
        <v>7323</v>
      </c>
      <c r="B7326" s="3" t="s">
        <v>16661</v>
      </c>
      <c r="C7326" s="3">
        <v>5272641023</v>
      </c>
      <c r="D7326" s="3" t="s">
        <v>16662</v>
      </c>
      <c r="E7326" s="3" t="s">
        <v>13</v>
      </c>
      <c r="F7326" s="3" t="s">
        <v>14</v>
      </c>
      <c r="G7326" s="3" t="s">
        <v>14</v>
      </c>
      <c r="H7326" s="10" t="s">
        <v>14</v>
      </c>
    </row>
    <row r="7327" spans="1:8" x14ac:dyDescent="0.25">
      <c r="A7327" s="9">
        <v>7324</v>
      </c>
      <c r="B7327" s="3" t="s">
        <v>16663</v>
      </c>
      <c r="C7327" s="3">
        <v>5252498485</v>
      </c>
      <c r="D7327" s="3" t="s">
        <v>16664</v>
      </c>
      <c r="E7327" s="3" t="s">
        <v>13</v>
      </c>
      <c r="F7327" s="3" t="s">
        <v>352</v>
      </c>
      <c r="G7327" s="3" t="s">
        <v>352</v>
      </c>
      <c r="H7327" s="10" t="s">
        <v>14</v>
      </c>
    </row>
    <row r="7328" spans="1:8" ht="30" x14ac:dyDescent="0.25">
      <c r="A7328" s="9">
        <v>7325</v>
      </c>
      <c r="B7328" s="3" t="s">
        <v>16665</v>
      </c>
      <c r="C7328" s="3">
        <v>8982184246</v>
      </c>
      <c r="D7328" s="3" t="s">
        <v>16666</v>
      </c>
      <c r="E7328" s="3" t="s">
        <v>327</v>
      </c>
      <c r="F7328" s="3" t="s">
        <v>2790</v>
      </c>
      <c r="G7328" s="3" t="s">
        <v>16667</v>
      </c>
      <c r="H7328" s="10" t="s">
        <v>16668</v>
      </c>
    </row>
    <row r="7329" spans="1:8" ht="30" x14ac:dyDescent="0.25">
      <c r="A7329" s="9">
        <v>7326</v>
      </c>
      <c r="B7329" s="3" t="s">
        <v>16669</v>
      </c>
      <c r="C7329" s="3" t="s">
        <v>16</v>
      </c>
      <c r="D7329" s="3" t="s">
        <v>16670</v>
      </c>
      <c r="E7329" s="3" t="s">
        <v>37</v>
      </c>
      <c r="F7329" s="3" t="s">
        <v>992</v>
      </c>
      <c r="G7329" s="3" t="s">
        <v>992</v>
      </c>
      <c r="H7329" s="10" t="s">
        <v>115</v>
      </c>
    </row>
    <row r="7330" spans="1:8" ht="60" x14ac:dyDescent="0.25">
      <c r="A7330" s="9">
        <v>7327</v>
      </c>
      <c r="B7330" s="3" t="s">
        <v>16671</v>
      </c>
      <c r="C7330" s="3">
        <v>7252037437</v>
      </c>
      <c r="D7330" s="3" t="s">
        <v>16672</v>
      </c>
      <c r="E7330" s="3" t="s">
        <v>259</v>
      </c>
      <c r="F7330" s="3" t="s">
        <v>332</v>
      </c>
      <c r="G7330" s="3" t="s">
        <v>332</v>
      </c>
      <c r="H7330" s="10" t="s">
        <v>334</v>
      </c>
    </row>
    <row r="7331" spans="1:8" x14ac:dyDescent="0.25">
      <c r="A7331" s="9">
        <v>7328</v>
      </c>
      <c r="B7331" s="3" t="s">
        <v>16673</v>
      </c>
      <c r="C7331" s="3">
        <v>9512330165</v>
      </c>
      <c r="D7331" s="3" t="s">
        <v>16674</v>
      </c>
      <c r="E7331" s="3" t="s">
        <v>126</v>
      </c>
      <c r="F7331" s="3" t="s">
        <v>2283</v>
      </c>
      <c r="G7331" s="3" t="s">
        <v>12394</v>
      </c>
      <c r="H7331" s="10" t="s">
        <v>16675</v>
      </c>
    </row>
    <row r="7332" spans="1:8" x14ac:dyDescent="0.25">
      <c r="A7332" s="9">
        <v>7329</v>
      </c>
      <c r="B7332" s="3" t="s">
        <v>16676</v>
      </c>
      <c r="C7332" s="3">
        <v>6172196185</v>
      </c>
      <c r="D7332" s="3" t="s">
        <v>16677</v>
      </c>
      <c r="E7332" s="3" t="s">
        <v>126</v>
      </c>
      <c r="F7332" s="3" t="s">
        <v>198</v>
      </c>
      <c r="G7332" s="3" t="s">
        <v>199</v>
      </c>
      <c r="H7332" s="10" t="s">
        <v>199</v>
      </c>
    </row>
    <row r="7333" spans="1:8" x14ac:dyDescent="0.25">
      <c r="A7333" s="9">
        <v>7330</v>
      </c>
      <c r="B7333" s="3" t="s">
        <v>16678</v>
      </c>
      <c r="C7333" s="3">
        <v>7872095096</v>
      </c>
      <c r="D7333" s="3" t="s">
        <v>16679</v>
      </c>
      <c r="E7333" s="3" t="s">
        <v>126</v>
      </c>
      <c r="F7333" s="3" t="s">
        <v>682</v>
      </c>
      <c r="G7333" s="3" t="s">
        <v>16680</v>
      </c>
      <c r="H7333" s="10" t="s">
        <v>11306</v>
      </c>
    </row>
    <row r="7334" spans="1:8" x14ac:dyDescent="0.25">
      <c r="A7334" s="9">
        <v>7331</v>
      </c>
      <c r="B7334" s="3" t="s">
        <v>16681</v>
      </c>
      <c r="C7334" s="3">
        <v>6342772364</v>
      </c>
      <c r="D7334" s="3" t="s">
        <v>16682</v>
      </c>
      <c r="E7334" s="3" t="s">
        <v>23</v>
      </c>
      <c r="F7334" s="3" t="s">
        <v>499</v>
      </c>
      <c r="G7334" s="3" t="s">
        <v>499</v>
      </c>
      <c r="H7334" s="10" t="s">
        <v>499</v>
      </c>
    </row>
    <row r="7335" spans="1:8" x14ac:dyDescent="0.25">
      <c r="A7335" s="9">
        <v>7332</v>
      </c>
      <c r="B7335" s="3" t="s">
        <v>16683</v>
      </c>
      <c r="C7335" s="3">
        <v>5423190370</v>
      </c>
      <c r="D7335" s="3" t="s">
        <v>16684</v>
      </c>
      <c r="E7335" s="3" t="s">
        <v>6</v>
      </c>
      <c r="F7335" s="3" t="s">
        <v>7</v>
      </c>
      <c r="G7335" s="3" t="s">
        <v>7</v>
      </c>
      <c r="H7335" s="10" t="s">
        <v>8</v>
      </c>
    </row>
    <row r="7336" spans="1:8" ht="45" x14ac:dyDescent="0.25">
      <c r="A7336" s="9">
        <v>7333</v>
      </c>
      <c r="B7336" s="3" t="s">
        <v>16685</v>
      </c>
      <c r="C7336" s="3">
        <v>7842473085</v>
      </c>
      <c r="D7336" s="3" t="s">
        <v>16686</v>
      </c>
      <c r="E7336" s="3" t="s">
        <v>126</v>
      </c>
      <c r="F7336" s="3" t="s">
        <v>3657</v>
      </c>
      <c r="G7336" s="3" t="s">
        <v>3658</v>
      </c>
      <c r="H7336" s="10" t="s">
        <v>6862</v>
      </c>
    </row>
    <row r="7337" spans="1:8" x14ac:dyDescent="0.25">
      <c r="A7337" s="9">
        <v>7334</v>
      </c>
      <c r="B7337" s="3" t="s">
        <v>16687</v>
      </c>
      <c r="C7337" s="3">
        <v>9462617449</v>
      </c>
      <c r="D7337" s="3" t="s">
        <v>16688</v>
      </c>
      <c r="E7337" s="3" t="s">
        <v>316</v>
      </c>
      <c r="F7337" s="3" t="s">
        <v>317</v>
      </c>
      <c r="G7337" s="3" t="s">
        <v>317</v>
      </c>
      <c r="H7337" s="10" t="s">
        <v>318</v>
      </c>
    </row>
    <row r="7338" spans="1:8" ht="30" x14ac:dyDescent="0.25">
      <c r="A7338" s="9">
        <v>7335</v>
      </c>
      <c r="B7338" s="3" t="s">
        <v>16689</v>
      </c>
      <c r="C7338" s="3">
        <v>8561836728</v>
      </c>
      <c r="D7338" s="3" t="s">
        <v>16690</v>
      </c>
      <c r="E7338" s="3" t="s">
        <v>180</v>
      </c>
      <c r="F7338" s="3" t="s">
        <v>6070</v>
      </c>
      <c r="G7338" s="3" t="s">
        <v>6071</v>
      </c>
      <c r="H7338" s="10" t="s">
        <v>6071</v>
      </c>
    </row>
    <row r="7339" spans="1:8" ht="30" x14ac:dyDescent="0.25">
      <c r="A7339" s="9">
        <v>7336</v>
      </c>
      <c r="B7339" s="3" t="s">
        <v>16691</v>
      </c>
      <c r="C7339" s="3">
        <v>5562187851</v>
      </c>
      <c r="D7339" s="3" t="s">
        <v>16692</v>
      </c>
      <c r="E7339" s="3" t="s">
        <v>18</v>
      </c>
      <c r="F7339" s="3" t="s">
        <v>2020</v>
      </c>
      <c r="G7339" s="3" t="s">
        <v>2021</v>
      </c>
      <c r="H7339" s="10" t="s">
        <v>2021</v>
      </c>
    </row>
    <row r="7340" spans="1:8" x14ac:dyDescent="0.25">
      <c r="A7340" s="9">
        <v>7337</v>
      </c>
      <c r="B7340" s="3" t="s">
        <v>16693</v>
      </c>
      <c r="C7340" s="3">
        <v>7123233515</v>
      </c>
      <c r="D7340" s="3" t="s">
        <v>16694</v>
      </c>
      <c r="E7340" s="3" t="s">
        <v>316</v>
      </c>
      <c r="F7340" s="3" t="s">
        <v>317</v>
      </c>
      <c r="G7340" s="3" t="s">
        <v>317</v>
      </c>
      <c r="H7340" s="10" t="s">
        <v>318</v>
      </c>
    </row>
    <row r="7341" spans="1:8" ht="45" x14ac:dyDescent="0.25">
      <c r="A7341" s="9">
        <v>7338</v>
      </c>
      <c r="B7341" s="3" t="s">
        <v>16695</v>
      </c>
      <c r="C7341" s="3">
        <v>6371985708</v>
      </c>
      <c r="D7341" s="3" t="s">
        <v>16696</v>
      </c>
      <c r="E7341" s="3" t="s">
        <v>341</v>
      </c>
      <c r="F7341" s="3" t="s">
        <v>1096</v>
      </c>
      <c r="G7341" s="3" t="s">
        <v>1097</v>
      </c>
      <c r="H7341" s="10" t="s">
        <v>1097</v>
      </c>
    </row>
    <row r="7342" spans="1:8" x14ac:dyDescent="0.25">
      <c r="A7342" s="9">
        <v>7339</v>
      </c>
      <c r="B7342" s="3" t="s">
        <v>16697</v>
      </c>
      <c r="C7342" s="3">
        <v>5361898580</v>
      </c>
      <c r="D7342" s="3" t="s">
        <v>16698</v>
      </c>
      <c r="E7342" s="3" t="s">
        <v>13</v>
      </c>
      <c r="F7342" s="3" t="s">
        <v>6042</v>
      </c>
      <c r="G7342" s="3" t="s">
        <v>13105</v>
      </c>
      <c r="H7342" s="10" t="s">
        <v>13105</v>
      </c>
    </row>
    <row r="7343" spans="1:8" x14ac:dyDescent="0.25">
      <c r="A7343" s="9">
        <v>7340</v>
      </c>
      <c r="B7343" s="3" t="s">
        <v>16699</v>
      </c>
      <c r="C7343" s="3">
        <v>8212615354</v>
      </c>
      <c r="D7343" s="3" t="s">
        <v>16700</v>
      </c>
      <c r="E7343" s="3" t="s">
        <v>13</v>
      </c>
      <c r="F7343" s="3" t="s">
        <v>1793</v>
      </c>
      <c r="G7343" s="3" t="s">
        <v>1794</v>
      </c>
      <c r="H7343" s="10" t="s">
        <v>1794</v>
      </c>
    </row>
    <row r="7344" spans="1:8" x14ac:dyDescent="0.25">
      <c r="A7344" s="9">
        <v>7341</v>
      </c>
      <c r="B7344" s="3" t="s">
        <v>16701</v>
      </c>
      <c r="C7344" s="3">
        <v>8992708834</v>
      </c>
      <c r="D7344" s="3" t="s">
        <v>16702</v>
      </c>
      <c r="E7344" s="3" t="s">
        <v>263</v>
      </c>
      <c r="F7344" s="3" t="s">
        <v>282</v>
      </c>
      <c r="G7344" s="3" t="s">
        <v>282</v>
      </c>
      <c r="H7344" s="10" t="s">
        <v>283</v>
      </c>
    </row>
    <row r="7345" spans="1:8" ht="30" x14ac:dyDescent="0.25">
      <c r="A7345" s="9">
        <v>7342</v>
      </c>
      <c r="B7345" s="3" t="s">
        <v>16703</v>
      </c>
      <c r="C7345" s="3">
        <v>8961513590</v>
      </c>
      <c r="D7345" s="3" t="s">
        <v>16704</v>
      </c>
      <c r="E7345" s="3" t="s">
        <v>263</v>
      </c>
      <c r="F7345" s="3" t="s">
        <v>526</v>
      </c>
      <c r="G7345" s="3" t="s">
        <v>12048</v>
      </c>
      <c r="H7345" s="10" t="s">
        <v>16705</v>
      </c>
    </row>
    <row r="7346" spans="1:8" ht="45" x14ac:dyDescent="0.25">
      <c r="A7346" s="9">
        <v>7343</v>
      </c>
      <c r="B7346" s="3" t="s">
        <v>16706</v>
      </c>
      <c r="C7346" s="3">
        <v>7272772602</v>
      </c>
      <c r="D7346" s="3" t="s">
        <v>16707</v>
      </c>
      <c r="E7346" s="3" t="s">
        <v>259</v>
      </c>
      <c r="F7346" s="3" t="s">
        <v>332</v>
      </c>
      <c r="G7346" s="3" t="s">
        <v>332</v>
      </c>
      <c r="H7346" s="10" t="s">
        <v>334</v>
      </c>
    </row>
    <row r="7347" spans="1:8" x14ac:dyDescent="0.25">
      <c r="A7347" s="9">
        <v>7344</v>
      </c>
      <c r="B7347" s="3" t="s">
        <v>19473</v>
      </c>
      <c r="C7347" s="3" t="s">
        <v>16</v>
      </c>
      <c r="D7347" s="3" t="s">
        <v>19474</v>
      </c>
      <c r="E7347" s="3" t="s">
        <v>13</v>
      </c>
      <c r="F7347" s="3" t="s">
        <v>352</v>
      </c>
      <c r="G7347" s="3" t="s">
        <v>352</v>
      </c>
      <c r="H7347" s="10" t="s">
        <v>14</v>
      </c>
    </row>
    <row r="7348" spans="1:8" ht="30" x14ac:dyDescent="0.25">
      <c r="A7348" s="9">
        <v>7345</v>
      </c>
      <c r="B7348" s="3" t="s">
        <v>19697</v>
      </c>
      <c r="C7348" s="3">
        <v>8951986625</v>
      </c>
      <c r="D7348" s="3" t="s">
        <v>19698</v>
      </c>
      <c r="E7348" s="3" t="s">
        <v>126</v>
      </c>
      <c r="F7348" s="3" t="s">
        <v>145</v>
      </c>
      <c r="G7348" s="3" t="s">
        <v>145</v>
      </c>
      <c r="H7348" s="10" t="s">
        <v>145</v>
      </c>
    </row>
    <row r="7349" spans="1:8" x14ac:dyDescent="0.25">
      <c r="A7349" s="9">
        <v>7346</v>
      </c>
      <c r="B7349" s="3" t="s">
        <v>16708</v>
      </c>
      <c r="C7349" s="3">
        <v>5170339792</v>
      </c>
      <c r="D7349" s="3" t="s">
        <v>16709</v>
      </c>
      <c r="E7349" s="3" t="s">
        <v>37</v>
      </c>
      <c r="F7349" s="3" t="s">
        <v>38</v>
      </c>
      <c r="G7349" s="3" t="s">
        <v>38</v>
      </c>
      <c r="H7349" s="10" t="s">
        <v>39</v>
      </c>
    </row>
    <row r="7350" spans="1:8" ht="30" x14ac:dyDescent="0.25">
      <c r="A7350" s="9">
        <v>7347</v>
      </c>
      <c r="B7350" s="3" t="s">
        <v>16710</v>
      </c>
      <c r="C7350" s="3">
        <v>8491578993</v>
      </c>
      <c r="D7350" s="3" t="s">
        <v>16711</v>
      </c>
      <c r="E7350" s="3" t="s">
        <v>69</v>
      </c>
      <c r="F7350" s="3" t="s">
        <v>1378</v>
      </c>
      <c r="G7350" s="3" t="s">
        <v>3220</v>
      </c>
      <c r="H7350" s="10" t="s">
        <v>3220</v>
      </c>
    </row>
    <row r="7351" spans="1:8" x14ac:dyDescent="0.25">
      <c r="A7351" s="9">
        <v>7348</v>
      </c>
      <c r="B7351" s="3" t="s">
        <v>16712</v>
      </c>
      <c r="C7351" s="3">
        <v>6842612586</v>
      </c>
      <c r="D7351" s="3" t="s">
        <v>16713</v>
      </c>
      <c r="E7351" s="3" t="s">
        <v>37</v>
      </c>
      <c r="F7351" s="3" t="s">
        <v>1141</v>
      </c>
      <c r="G7351" s="3" t="s">
        <v>1141</v>
      </c>
      <c r="H7351" s="10" t="s">
        <v>1142</v>
      </c>
    </row>
    <row r="7352" spans="1:8" x14ac:dyDescent="0.25">
      <c r="A7352" s="9">
        <v>7349</v>
      </c>
      <c r="B7352" s="3" t="s">
        <v>16714</v>
      </c>
      <c r="C7352" s="3">
        <v>7792386785</v>
      </c>
      <c r="D7352" s="3" t="s">
        <v>16715</v>
      </c>
      <c r="E7352" s="3" t="s">
        <v>126</v>
      </c>
      <c r="F7352" s="3" t="s">
        <v>1106</v>
      </c>
      <c r="G7352" s="3" t="s">
        <v>16716</v>
      </c>
      <c r="H7352" s="10" t="s">
        <v>16717</v>
      </c>
    </row>
    <row r="7353" spans="1:8" ht="30" x14ac:dyDescent="0.25">
      <c r="A7353" s="9">
        <v>7350</v>
      </c>
      <c r="B7353" s="3" t="s">
        <v>16718</v>
      </c>
      <c r="C7353" s="3">
        <v>7941748390</v>
      </c>
      <c r="D7353" s="3" t="s">
        <v>16719</v>
      </c>
      <c r="E7353" s="3" t="s">
        <v>37</v>
      </c>
      <c r="F7353" s="3" t="s">
        <v>4239</v>
      </c>
      <c r="G7353" s="3" t="s">
        <v>4240</v>
      </c>
      <c r="H7353" s="10" t="s">
        <v>16720</v>
      </c>
    </row>
    <row r="7354" spans="1:8" x14ac:dyDescent="0.25">
      <c r="A7354" s="9">
        <v>7351</v>
      </c>
      <c r="B7354" s="3" t="s">
        <v>16721</v>
      </c>
      <c r="C7354" s="3">
        <v>1132841719</v>
      </c>
      <c r="D7354" s="3" t="s">
        <v>16722</v>
      </c>
      <c r="E7354" s="3" t="s">
        <v>13</v>
      </c>
      <c r="F7354" s="3" t="s">
        <v>352</v>
      </c>
      <c r="G7354" s="3" t="s">
        <v>352</v>
      </c>
      <c r="H7354" s="10" t="s">
        <v>14</v>
      </c>
    </row>
    <row r="7355" spans="1:8" x14ac:dyDescent="0.25">
      <c r="A7355" s="9">
        <v>7352</v>
      </c>
      <c r="B7355" s="3" t="s">
        <v>16723</v>
      </c>
      <c r="C7355" s="3">
        <v>9512331319</v>
      </c>
      <c r="D7355" s="3" t="s">
        <v>16724</v>
      </c>
      <c r="E7355" s="3" t="s">
        <v>13</v>
      </c>
      <c r="F7355" s="3" t="s">
        <v>352</v>
      </c>
      <c r="G7355" s="3" t="s">
        <v>352</v>
      </c>
      <c r="H7355" s="10" t="s">
        <v>14</v>
      </c>
    </row>
    <row r="7356" spans="1:8" x14ac:dyDescent="0.25">
      <c r="A7356" s="9">
        <v>7353</v>
      </c>
      <c r="B7356" s="3" t="s">
        <v>16725</v>
      </c>
      <c r="C7356" s="3">
        <v>8442338823</v>
      </c>
      <c r="D7356" s="3" t="s">
        <v>16726</v>
      </c>
      <c r="E7356" s="3" t="s">
        <v>6</v>
      </c>
      <c r="F7356" s="3" t="s">
        <v>2645</v>
      </c>
      <c r="G7356" s="3" t="s">
        <v>2645</v>
      </c>
      <c r="H7356" s="10" t="s">
        <v>2646</v>
      </c>
    </row>
    <row r="7357" spans="1:8" x14ac:dyDescent="0.25">
      <c r="A7357" s="9">
        <v>7354</v>
      </c>
      <c r="B7357" s="3" t="s">
        <v>16727</v>
      </c>
      <c r="C7357" s="3">
        <v>6312625055</v>
      </c>
      <c r="D7357" s="3" t="s">
        <v>16728</v>
      </c>
      <c r="E7357" s="3" t="s">
        <v>23</v>
      </c>
      <c r="F7357" s="3" t="s">
        <v>33</v>
      </c>
      <c r="G7357" s="3" t="s">
        <v>33</v>
      </c>
      <c r="H7357" s="10" t="s">
        <v>34</v>
      </c>
    </row>
    <row r="7358" spans="1:8" x14ac:dyDescent="0.25">
      <c r="A7358" s="9">
        <v>7355</v>
      </c>
      <c r="B7358" s="3" t="s">
        <v>16729</v>
      </c>
      <c r="C7358" s="3" t="s">
        <v>16</v>
      </c>
      <c r="D7358" s="3" t="s">
        <v>16730</v>
      </c>
      <c r="E7358" s="3" t="s">
        <v>263</v>
      </c>
      <c r="F7358" s="3" t="s">
        <v>282</v>
      </c>
      <c r="G7358" s="3" t="s">
        <v>282</v>
      </c>
      <c r="H7358" s="10" t="s">
        <v>283</v>
      </c>
    </row>
    <row r="7359" spans="1:8" x14ac:dyDescent="0.25">
      <c r="A7359" s="9">
        <v>7356</v>
      </c>
      <c r="B7359" s="3" t="s">
        <v>16731</v>
      </c>
      <c r="C7359" s="3">
        <v>5423192021</v>
      </c>
      <c r="D7359" s="3" t="s">
        <v>16732</v>
      </c>
      <c r="E7359" s="3" t="s">
        <v>6</v>
      </c>
      <c r="F7359" s="3" t="s">
        <v>8</v>
      </c>
      <c r="G7359" s="3" t="s">
        <v>8</v>
      </c>
      <c r="H7359" s="10" t="s">
        <v>8</v>
      </c>
    </row>
    <row r="7360" spans="1:8" ht="30" x14ac:dyDescent="0.25">
      <c r="A7360" s="9">
        <v>7357</v>
      </c>
      <c r="B7360" s="3" t="s">
        <v>16733</v>
      </c>
      <c r="C7360" s="3">
        <v>5252497847</v>
      </c>
      <c r="D7360" s="3" t="s">
        <v>16734</v>
      </c>
      <c r="E7360" s="3" t="s">
        <v>13</v>
      </c>
      <c r="F7360" s="3" t="s">
        <v>352</v>
      </c>
      <c r="G7360" s="3" t="s">
        <v>352</v>
      </c>
      <c r="H7360" s="10" t="s">
        <v>14</v>
      </c>
    </row>
    <row r="7361" spans="1:8" x14ac:dyDescent="0.25">
      <c r="A7361" s="9">
        <v>7358</v>
      </c>
      <c r="B7361" s="3" t="s">
        <v>16735</v>
      </c>
      <c r="C7361" s="3">
        <v>5213591921</v>
      </c>
      <c r="D7361" s="3" t="s">
        <v>16736</v>
      </c>
      <c r="E7361" s="3" t="s">
        <v>13</v>
      </c>
      <c r="F7361" s="3" t="s">
        <v>352</v>
      </c>
      <c r="G7361" s="3" t="s">
        <v>352</v>
      </c>
      <c r="H7361" s="10" t="s">
        <v>14</v>
      </c>
    </row>
    <row r="7362" spans="1:8" x14ac:dyDescent="0.25">
      <c r="A7362" s="9">
        <v>7359</v>
      </c>
      <c r="B7362" s="3" t="s">
        <v>16737</v>
      </c>
      <c r="C7362" s="3">
        <v>6783124507</v>
      </c>
      <c r="D7362" s="3" t="s">
        <v>16738</v>
      </c>
      <c r="E7362" s="3" t="s">
        <v>341</v>
      </c>
      <c r="F7362" s="3" t="s">
        <v>1786</v>
      </c>
      <c r="G7362" s="3" t="s">
        <v>1786</v>
      </c>
      <c r="H7362" s="10" t="s">
        <v>530</v>
      </c>
    </row>
    <row r="7363" spans="1:8" x14ac:dyDescent="0.25">
      <c r="A7363" s="9">
        <v>7360</v>
      </c>
      <c r="B7363" s="3" t="s">
        <v>19699</v>
      </c>
      <c r="C7363" s="3">
        <v>7811875629</v>
      </c>
      <c r="D7363" s="3" t="s">
        <v>19700</v>
      </c>
      <c r="E7363" s="3" t="s">
        <v>126</v>
      </c>
      <c r="F7363" s="3" t="s">
        <v>145</v>
      </c>
      <c r="G7363" s="3" t="s">
        <v>145</v>
      </c>
      <c r="H7363" s="10" t="s">
        <v>145</v>
      </c>
    </row>
    <row r="7364" spans="1:8" ht="30" x14ac:dyDescent="0.25">
      <c r="A7364" s="9">
        <v>7361</v>
      </c>
      <c r="B7364" s="3" t="s">
        <v>16739</v>
      </c>
      <c r="C7364" s="3">
        <v>9820368123</v>
      </c>
      <c r="D7364" s="3" t="s">
        <v>16740</v>
      </c>
      <c r="E7364" s="3" t="s">
        <v>259</v>
      </c>
      <c r="F7364" s="3" t="s">
        <v>332</v>
      </c>
      <c r="G7364" s="3" t="s">
        <v>332</v>
      </c>
      <c r="H7364" s="10" t="s">
        <v>334</v>
      </c>
    </row>
    <row r="7365" spans="1:8" ht="30" x14ac:dyDescent="0.25">
      <c r="A7365" s="9">
        <v>7362</v>
      </c>
      <c r="B7365" s="3" t="s">
        <v>16741</v>
      </c>
      <c r="C7365" s="3">
        <v>5492414849</v>
      </c>
      <c r="D7365" s="3" t="s">
        <v>16742</v>
      </c>
      <c r="E7365" s="3" t="s">
        <v>341</v>
      </c>
      <c r="F7365" s="3" t="s">
        <v>459</v>
      </c>
      <c r="G7365" s="3" t="s">
        <v>1077</v>
      </c>
      <c r="H7365" s="10" t="s">
        <v>1077</v>
      </c>
    </row>
    <row r="7366" spans="1:8" x14ac:dyDescent="0.25">
      <c r="A7366" s="9">
        <v>7363</v>
      </c>
      <c r="B7366" s="3" t="s">
        <v>16743</v>
      </c>
      <c r="C7366" s="3">
        <v>7543031623</v>
      </c>
      <c r="D7366" s="3" t="s">
        <v>16744</v>
      </c>
      <c r="E7366" s="3" t="s">
        <v>42</v>
      </c>
      <c r="F7366" s="3" t="s">
        <v>169</v>
      </c>
      <c r="G7366" s="3" t="s">
        <v>169</v>
      </c>
      <c r="H7366" s="10" t="s">
        <v>169</v>
      </c>
    </row>
    <row r="7367" spans="1:8" ht="30" x14ac:dyDescent="0.25">
      <c r="A7367" s="9">
        <v>7364</v>
      </c>
      <c r="B7367" s="3" t="s">
        <v>16745</v>
      </c>
      <c r="C7367" s="3">
        <v>7962936079</v>
      </c>
      <c r="D7367" s="3" t="s">
        <v>16746</v>
      </c>
      <c r="E7367" s="3" t="s">
        <v>13</v>
      </c>
      <c r="F7367" s="3" t="s">
        <v>3306</v>
      </c>
      <c r="G7367" s="3" t="s">
        <v>3306</v>
      </c>
      <c r="H7367" s="10" t="s">
        <v>781</v>
      </c>
    </row>
    <row r="7368" spans="1:8" ht="45" x14ac:dyDescent="0.25">
      <c r="A7368" s="9">
        <v>7365</v>
      </c>
      <c r="B7368" s="3" t="s">
        <v>16747</v>
      </c>
      <c r="C7368" s="3">
        <v>5862265029</v>
      </c>
      <c r="D7368" s="3" t="s">
        <v>16748</v>
      </c>
      <c r="E7368" s="3" t="s">
        <v>327</v>
      </c>
      <c r="F7368" s="3" t="s">
        <v>538</v>
      </c>
      <c r="G7368" s="3" t="s">
        <v>538</v>
      </c>
      <c r="H7368" s="10" t="s">
        <v>538</v>
      </c>
    </row>
    <row r="7369" spans="1:8" x14ac:dyDescent="0.25">
      <c r="A7369" s="9">
        <v>7366</v>
      </c>
      <c r="B7369" s="3" t="s">
        <v>16749</v>
      </c>
      <c r="C7369" s="3">
        <v>5391508158</v>
      </c>
      <c r="D7369" s="3" t="s">
        <v>16750</v>
      </c>
      <c r="E7369" s="3" t="s">
        <v>316</v>
      </c>
      <c r="F7369" s="3" t="s">
        <v>6220</v>
      </c>
      <c r="G7369" s="3" t="s">
        <v>16751</v>
      </c>
      <c r="H7369" s="10" t="s">
        <v>16752</v>
      </c>
    </row>
    <row r="7370" spans="1:8" ht="45" x14ac:dyDescent="0.25">
      <c r="A7370" s="9">
        <v>7367</v>
      </c>
      <c r="B7370" s="3" t="s">
        <v>16753</v>
      </c>
      <c r="C7370" s="3">
        <v>5911693163</v>
      </c>
      <c r="D7370" s="3" t="s">
        <v>16754</v>
      </c>
      <c r="E7370" s="3" t="s">
        <v>327</v>
      </c>
      <c r="F7370" s="3" t="s">
        <v>2238</v>
      </c>
      <c r="G7370" s="3" t="s">
        <v>3536</v>
      </c>
      <c r="H7370" s="10" t="s">
        <v>16755</v>
      </c>
    </row>
    <row r="7371" spans="1:8" ht="30" x14ac:dyDescent="0.25">
      <c r="A7371" s="9">
        <v>7368</v>
      </c>
      <c r="B7371" s="3" t="s">
        <v>16756</v>
      </c>
      <c r="C7371" s="3">
        <v>5291789347</v>
      </c>
      <c r="D7371" s="3" t="s">
        <v>16757</v>
      </c>
      <c r="E7371" s="3" t="s">
        <v>13</v>
      </c>
      <c r="F7371" s="3" t="s">
        <v>1894</v>
      </c>
      <c r="G7371" s="3" t="s">
        <v>4589</v>
      </c>
      <c r="H7371" s="10" t="s">
        <v>4589</v>
      </c>
    </row>
    <row r="7372" spans="1:8" ht="30" x14ac:dyDescent="0.25">
      <c r="A7372" s="9">
        <v>7369</v>
      </c>
      <c r="B7372" s="3" t="s">
        <v>16758</v>
      </c>
      <c r="C7372" s="3">
        <v>9512332477</v>
      </c>
      <c r="D7372" s="3" t="s">
        <v>16759</v>
      </c>
      <c r="E7372" s="3" t="s">
        <v>13</v>
      </c>
      <c r="F7372" s="3" t="s">
        <v>352</v>
      </c>
      <c r="G7372" s="3" t="s">
        <v>352</v>
      </c>
      <c r="H7372" s="10" t="s">
        <v>14</v>
      </c>
    </row>
    <row r="7373" spans="1:8" x14ac:dyDescent="0.25">
      <c r="A7373" s="9">
        <v>7370</v>
      </c>
      <c r="B7373" s="3" t="s">
        <v>16760</v>
      </c>
      <c r="C7373" s="3">
        <v>1182054343</v>
      </c>
      <c r="D7373" s="3" t="s">
        <v>16761</v>
      </c>
      <c r="E7373" s="3" t="s">
        <v>13</v>
      </c>
      <c r="F7373" s="3" t="s">
        <v>352</v>
      </c>
      <c r="G7373" s="3" t="s">
        <v>352</v>
      </c>
      <c r="H7373" s="10" t="s">
        <v>14</v>
      </c>
    </row>
    <row r="7374" spans="1:8" ht="60" x14ac:dyDescent="0.25">
      <c r="A7374" s="9">
        <v>7371</v>
      </c>
      <c r="B7374" s="3" t="s">
        <v>16762</v>
      </c>
      <c r="C7374" s="3">
        <v>5492418942</v>
      </c>
      <c r="D7374" s="3" t="s">
        <v>16763</v>
      </c>
      <c r="E7374" s="3" t="s">
        <v>341</v>
      </c>
      <c r="F7374" s="3" t="s">
        <v>459</v>
      </c>
      <c r="G7374" s="3" t="s">
        <v>1077</v>
      </c>
      <c r="H7374" s="10" t="s">
        <v>1077</v>
      </c>
    </row>
    <row r="7375" spans="1:8" ht="30" x14ac:dyDescent="0.25">
      <c r="A7375" s="9">
        <v>7372</v>
      </c>
      <c r="B7375" s="3" t="s">
        <v>16764</v>
      </c>
      <c r="C7375" s="3">
        <v>7532425169</v>
      </c>
      <c r="D7375" s="3" t="s">
        <v>16765</v>
      </c>
      <c r="E7375" s="3" t="s">
        <v>42</v>
      </c>
      <c r="F7375" s="3" t="s">
        <v>2215</v>
      </c>
      <c r="G7375" s="3" t="s">
        <v>2216</v>
      </c>
      <c r="H7375" s="10" t="s">
        <v>2216</v>
      </c>
    </row>
    <row r="7376" spans="1:8" ht="30" x14ac:dyDescent="0.25">
      <c r="A7376" s="9">
        <v>7373</v>
      </c>
      <c r="B7376" s="3" t="s">
        <v>16766</v>
      </c>
      <c r="C7376" s="3">
        <v>8961451558</v>
      </c>
      <c r="D7376" s="3" t="s">
        <v>16767</v>
      </c>
      <c r="E7376" s="3" t="s">
        <v>263</v>
      </c>
      <c r="F7376" s="3" t="s">
        <v>526</v>
      </c>
      <c r="G7376" s="3" t="s">
        <v>527</v>
      </c>
      <c r="H7376" s="10" t="s">
        <v>527</v>
      </c>
    </row>
    <row r="7377" spans="1:8" x14ac:dyDescent="0.25">
      <c r="A7377" s="9">
        <v>7374</v>
      </c>
      <c r="B7377" s="3" t="s">
        <v>16768</v>
      </c>
      <c r="C7377" s="3">
        <v>5681609844</v>
      </c>
      <c r="D7377" s="3" t="s">
        <v>16769</v>
      </c>
      <c r="E7377" s="3" t="s">
        <v>13</v>
      </c>
      <c r="F7377" s="3" t="s">
        <v>8107</v>
      </c>
      <c r="G7377" s="3" t="s">
        <v>8108</v>
      </c>
      <c r="H7377" s="10" t="s">
        <v>8108</v>
      </c>
    </row>
    <row r="7378" spans="1:8" ht="30" x14ac:dyDescent="0.25">
      <c r="A7378" s="9">
        <v>7375</v>
      </c>
      <c r="B7378" s="3" t="s">
        <v>16770</v>
      </c>
      <c r="C7378" s="3">
        <v>8481798368</v>
      </c>
      <c r="D7378" s="3" t="s">
        <v>16771</v>
      </c>
      <c r="E7378" s="3" t="s">
        <v>69</v>
      </c>
      <c r="F7378" s="3" t="s">
        <v>2692</v>
      </c>
      <c r="G7378" s="3" t="s">
        <v>2693</v>
      </c>
      <c r="H7378" s="10" t="s">
        <v>2693</v>
      </c>
    </row>
    <row r="7379" spans="1:8" ht="30" x14ac:dyDescent="0.25">
      <c r="A7379" s="9">
        <v>7376</v>
      </c>
      <c r="B7379" s="3" t="s">
        <v>16772</v>
      </c>
      <c r="C7379" s="3">
        <v>7412113183</v>
      </c>
      <c r="D7379" s="3" t="s">
        <v>16773</v>
      </c>
      <c r="E7379" s="3" t="s">
        <v>69</v>
      </c>
      <c r="F7379" s="3" t="s">
        <v>162</v>
      </c>
      <c r="G7379" s="3" t="s">
        <v>163</v>
      </c>
      <c r="H7379" s="10" t="s">
        <v>163</v>
      </c>
    </row>
    <row r="7380" spans="1:8" ht="30" x14ac:dyDescent="0.25">
      <c r="A7380" s="9">
        <v>7377</v>
      </c>
      <c r="B7380" s="3" t="s">
        <v>16774</v>
      </c>
      <c r="C7380" s="3">
        <v>9542723774</v>
      </c>
      <c r="D7380" s="3" t="s">
        <v>16775</v>
      </c>
      <c r="E7380" s="3" t="s">
        <v>23</v>
      </c>
      <c r="F7380" s="3" t="s">
        <v>296</v>
      </c>
      <c r="G7380" s="3" t="s">
        <v>296</v>
      </c>
      <c r="H7380" s="10" t="s">
        <v>237</v>
      </c>
    </row>
    <row r="7381" spans="1:8" x14ac:dyDescent="0.25">
      <c r="A7381" s="9">
        <v>7378</v>
      </c>
      <c r="B7381" s="3" t="s">
        <v>16776</v>
      </c>
      <c r="C7381" s="3">
        <v>7343475835</v>
      </c>
      <c r="D7381" s="3" t="s">
        <v>16777</v>
      </c>
      <c r="E7381" s="3" t="s">
        <v>341</v>
      </c>
      <c r="F7381" s="3" t="s">
        <v>463</v>
      </c>
      <c r="G7381" s="3" t="s">
        <v>463</v>
      </c>
      <c r="H7381" s="10" t="s">
        <v>464</v>
      </c>
    </row>
    <row r="7382" spans="1:8" ht="45" x14ac:dyDescent="0.25">
      <c r="A7382" s="9">
        <v>7379</v>
      </c>
      <c r="B7382" s="3" t="s">
        <v>16778</v>
      </c>
      <c r="C7382" s="3">
        <v>7352837723</v>
      </c>
      <c r="D7382" s="3" t="s">
        <v>16779</v>
      </c>
      <c r="E7382" s="3" t="s">
        <v>341</v>
      </c>
      <c r="F7382" s="3" t="s">
        <v>2367</v>
      </c>
      <c r="G7382" s="3" t="s">
        <v>15202</v>
      </c>
      <c r="H7382" s="10" t="s">
        <v>15202</v>
      </c>
    </row>
    <row r="7383" spans="1:8" ht="30" x14ac:dyDescent="0.25">
      <c r="A7383" s="9">
        <v>7380</v>
      </c>
      <c r="B7383" s="3" t="s">
        <v>16780</v>
      </c>
      <c r="C7383" s="3">
        <v>5030071467</v>
      </c>
      <c r="D7383" s="3" t="s">
        <v>16781</v>
      </c>
      <c r="E7383" s="3" t="s">
        <v>18</v>
      </c>
      <c r="F7383" s="3" t="s">
        <v>3234</v>
      </c>
      <c r="G7383" s="3" t="s">
        <v>16782</v>
      </c>
      <c r="H7383" s="10" t="s">
        <v>16783</v>
      </c>
    </row>
    <row r="7384" spans="1:8" ht="45" x14ac:dyDescent="0.25">
      <c r="A7384" s="9">
        <v>7381</v>
      </c>
      <c r="B7384" s="3" t="s">
        <v>16784</v>
      </c>
      <c r="C7384" s="3">
        <v>9571048105</v>
      </c>
      <c r="D7384" s="3" t="s">
        <v>16785</v>
      </c>
      <c r="E7384" s="3" t="s">
        <v>327</v>
      </c>
      <c r="F7384" s="3" t="s">
        <v>594</v>
      </c>
      <c r="G7384" s="3" t="s">
        <v>594</v>
      </c>
      <c r="H7384" s="10" t="s">
        <v>595</v>
      </c>
    </row>
    <row r="7385" spans="1:8" x14ac:dyDescent="0.25">
      <c r="A7385" s="9">
        <v>7382</v>
      </c>
      <c r="B7385" s="4">
        <v>375700</v>
      </c>
      <c r="C7385" s="3">
        <v>5751662023</v>
      </c>
      <c r="D7385" s="3" t="s">
        <v>20390</v>
      </c>
      <c r="E7385" s="3" t="s">
        <v>23</v>
      </c>
      <c r="F7385" s="3" t="s">
        <v>561</v>
      </c>
      <c r="G7385" s="3" t="s">
        <v>20391</v>
      </c>
      <c r="H7385" s="10" t="s">
        <v>20391</v>
      </c>
    </row>
    <row r="7386" spans="1:8" ht="30" x14ac:dyDescent="0.25">
      <c r="A7386" s="9">
        <v>7383</v>
      </c>
      <c r="B7386" s="3" t="s">
        <v>16786</v>
      </c>
      <c r="C7386" s="3">
        <v>7292688388</v>
      </c>
      <c r="D7386" s="3" t="s">
        <v>16787</v>
      </c>
      <c r="E7386" s="3" t="s">
        <v>259</v>
      </c>
      <c r="F7386" s="3" t="s">
        <v>332</v>
      </c>
      <c r="G7386" s="3" t="s">
        <v>332</v>
      </c>
      <c r="H7386" s="10" t="s">
        <v>334</v>
      </c>
    </row>
    <row r="7387" spans="1:8" x14ac:dyDescent="0.25">
      <c r="A7387" s="9">
        <v>7384</v>
      </c>
      <c r="B7387" s="3" t="s">
        <v>16788</v>
      </c>
      <c r="C7387" s="3">
        <v>4290065776</v>
      </c>
      <c r="D7387" s="3" t="s">
        <v>16789</v>
      </c>
      <c r="E7387" s="3" t="s">
        <v>479</v>
      </c>
      <c r="F7387" s="3" t="s">
        <v>3408</v>
      </c>
      <c r="G7387" s="3" t="s">
        <v>3409</v>
      </c>
      <c r="H7387" s="10" t="s">
        <v>3409</v>
      </c>
    </row>
    <row r="7388" spans="1:8" ht="60" x14ac:dyDescent="0.25">
      <c r="A7388" s="9">
        <v>7385</v>
      </c>
      <c r="B7388" s="3" t="s">
        <v>16790</v>
      </c>
      <c r="C7388" s="3">
        <v>7343479135</v>
      </c>
      <c r="D7388" s="3" t="s">
        <v>16791</v>
      </c>
      <c r="E7388" s="3" t="s">
        <v>341</v>
      </c>
      <c r="F7388" s="3" t="s">
        <v>463</v>
      </c>
      <c r="G7388" s="3" t="s">
        <v>463</v>
      </c>
      <c r="H7388" s="10" t="s">
        <v>464</v>
      </c>
    </row>
    <row r="7389" spans="1:8" ht="30" x14ac:dyDescent="0.25">
      <c r="A7389" s="9">
        <v>7386</v>
      </c>
      <c r="B7389" s="3" t="s">
        <v>16792</v>
      </c>
      <c r="C7389" s="3">
        <v>6121841374</v>
      </c>
      <c r="D7389" s="3" t="s">
        <v>16793</v>
      </c>
      <c r="E7389" s="3" t="s">
        <v>263</v>
      </c>
      <c r="F7389" s="3" t="s">
        <v>2100</v>
      </c>
      <c r="G7389" s="3" t="s">
        <v>4873</v>
      </c>
      <c r="H7389" s="10" t="s">
        <v>4873</v>
      </c>
    </row>
    <row r="7390" spans="1:8" ht="30" x14ac:dyDescent="0.25">
      <c r="A7390" s="9">
        <v>7387</v>
      </c>
      <c r="B7390" s="3" t="s">
        <v>16794</v>
      </c>
      <c r="C7390" s="3">
        <v>7010293013</v>
      </c>
      <c r="D7390" s="3" t="s">
        <v>16795</v>
      </c>
      <c r="E7390" s="3" t="s">
        <v>13</v>
      </c>
      <c r="F7390" s="3" t="s">
        <v>352</v>
      </c>
      <c r="G7390" s="3" t="s">
        <v>352</v>
      </c>
      <c r="H7390" s="10" t="s">
        <v>14</v>
      </c>
    </row>
    <row r="7391" spans="1:8" x14ac:dyDescent="0.25">
      <c r="A7391" s="9">
        <v>7388</v>
      </c>
      <c r="B7391" s="3" t="s">
        <v>16796</v>
      </c>
      <c r="C7391" s="3">
        <v>6762435426</v>
      </c>
      <c r="D7391" s="3" t="s">
        <v>16797</v>
      </c>
      <c r="E7391" s="3" t="s">
        <v>341</v>
      </c>
      <c r="F7391" s="3" t="s">
        <v>1786</v>
      </c>
      <c r="G7391" s="3" t="s">
        <v>1786</v>
      </c>
      <c r="H7391" s="10" t="s">
        <v>530</v>
      </c>
    </row>
    <row r="7392" spans="1:8" ht="30" x14ac:dyDescent="0.25">
      <c r="A7392" s="9">
        <v>7389</v>
      </c>
      <c r="B7392" s="3" t="s">
        <v>16798</v>
      </c>
      <c r="C7392" s="3">
        <v>7511762370</v>
      </c>
      <c r="D7392" s="3" t="s">
        <v>16799</v>
      </c>
      <c r="E7392" s="3" t="s">
        <v>42</v>
      </c>
      <c r="F7392" s="3" t="s">
        <v>737</v>
      </c>
      <c r="G7392" s="3" t="s">
        <v>738</v>
      </c>
      <c r="H7392" s="10" t="s">
        <v>16800</v>
      </c>
    </row>
    <row r="7393" spans="1:8" ht="45" x14ac:dyDescent="0.25">
      <c r="A7393" s="9">
        <v>7390</v>
      </c>
      <c r="B7393" s="3" t="s">
        <v>16801</v>
      </c>
      <c r="C7393" s="3">
        <v>9581644582</v>
      </c>
      <c r="D7393" s="3" t="s">
        <v>16802</v>
      </c>
      <c r="E7393" s="3" t="s">
        <v>23</v>
      </c>
      <c r="F7393" s="3" t="s">
        <v>1175</v>
      </c>
      <c r="G7393" s="3" t="s">
        <v>6339</v>
      </c>
      <c r="H7393" s="10" t="s">
        <v>6339</v>
      </c>
    </row>
    <row r="7394" spans="1:8" x14ac:dyDescent="0.25">
      <c r="A7394" s="9">
        <v>7391</v>
      </c>
      <c r="B7394" s="3" t="s">
        <v>16803</v>
      </c>
      <c r="C7394" s="3">
        <v>9291834328</v>
      </c>
      <c r="D7394" s="3" t="s">
        <v>16804</v>
      </c>
      <c r="E7394" s="3" t="s">
        <v>479</v>
      </c>
      <c r="F7394" s="3" t="s">
        <v>480</v>
      </c>
      <c r="G7394" s="3" t="s">
        <v>480</v>
      </c>
      <c r="H7394" s="10" t="s">
        <v>481</v>
      </c>
    </row>
    <row r="7395" spans="1:8" ht="30" x14ac:dyDescent="0.25">
      <c r="A7395" s="9">
        <v>7392</v>
      </c>
      <c r="B7395" s="3" t="s">
        <v>16805</v>
      </c>
      <c r="C7395" s="3">
        <v>6342777261</v>
      </c>
      <c r="D7395" s="3" t="s">
        <v>16806</v>
      </c>
      <c r="E7395" s="3" t="s">
        <v>23</v>
      </c>
      <c r="F7395" s="3" t="s">
        <v>296</v>
      </c>
      <c r="G7395" s="3" t="s">
        <v>296</v>
      </c>
      <c r="H7395" s="10" t="s">
        <v>237</v>
      </c>
    </row>
    <row r="7396" spans="1:8" x14ac:dyDescent="0.25">
      <c r="A7396" s="9">
        <v>7393</v>
      </c>
      <c r="B7396" s="3" t="s">
        <v>16807</v>
      </c>
      <c r="C7396" s="3">
        <v>1182056566</v>
      </c>
      <c r="D7396" s="3" t="s">
        <v>16808</v>
      </c>
      <c r="E7396" s="3" t="s">
        <v>13</v>
      </c>
      <c r="F7396" s="3" t="s">
        <v>352</v>
      </c>
      <c r="G7396" s="3" t="s">
        <v>352</v>
      </c>
      <c r="H7396" s="10" t="s">
        <v>14</v>
      </c>
    </row>
    <row r="7397" spans="1:8" ht="30" x14ac:dyDescent="0.25">
      <c r="A7397" s="9">
        <v>7394</v>
      </c>
      <c r="B7397" s="3" t="s">
        <v>16809</v>
      </c>
      <c r="C7397" s="3">
        <v>5891996178</v>
      </c>
      <c r="D7397" s="3" t="s">
        <v>16810</v>
      </c>
      <c r="E7397" s="3" t="s">
        <v>327</v>
      </c>
      <c r="F7397" s="3" t="s">
        <v>957</v>
      </c>
      <c r="G7397" s="3" t="s">
        <v>958</v>
      </c>
      <c r="H7397" s="10" t="s">
        <v>16811</v>
      </c>
    </row>
    <row r="7398" spans="1:8" x14ac:dyDescent="0.25">
      <c r="A7398" s="9">
        <v>7395</v>
      </c>
      <c r="B7398" s="3" t="s">
        <v>16812</v>
      </c>
      <c r="C7398" s="3">
        <v>7831665964</v>
      </c>
      <c r="D7398" s="3" t="s">
        <v>16813</v>
      </c>
      <c r="E7398" s="3" t="s">
        <v>126</v>
      </c>
      <c r="F7398" s="3" t="s">
        <v>144</v>
      </c>
      <c r="G7398" s="3" t="s">
        <v>144</v>
      </c>
      <c r="H7398" s="10" t="s">
        <v>145</v>
      </c>
    </row>
    <row r="7399" spans="1:8" ht="60" x14ac:dyDescent="0.25">
      <c r="A7399" s="9">
        <v>7396</v>
      </c>
      <c r="B7399" s="3" t="s">
        <v>16814</v>
      </c>
      <c r="C7399" s="3">
        <v>6472546465</v>
      </c>
      <c r="D7399" s="3" t="s">
        <v>16815</v>
      </c>
      <c r="E7399" s="3" t="s">
        <v>23</v>
      </c>
      <c r="F7399" s="3" t="s">
        <v>88</v>
      </c>
      <c r="G7399" s="3" t="s">
        <v>1479</v>
      </c>
      <c r="H7399" s="10" t="s">
        <v>1479</v>
      </c>
    </row>
    <row r="7400" spans="1:8" ht="45" x14ac:dyDescent="0.25">
      <c r="A7400" s="9">
        <v>7397</v>
      </c>
      <c r="B7400" s="3" t="s">
        <v>16816</v>
      </c>
      <c r="C7400" s="3" t="s">
        <v>16</v>
      </c>
      <c r="D7400" s="3" t="s">
        <v>16817</v>
      </c>
      <c r="E7400" s="3" t="s">
        <v>341</v>
      </c>
      <c r="F7400" s="3" t="s">
        <v>438</v>
      </c>
      <c r="G7400" s="3" t="s">
        <v>3060</v>
      </c>
      <c r="H7400" s="10" t="s">
        <v>3060</v>
      </c>
    </row>
    <row r="7401" spans="1:8" x14ac:dyDescent="0.25">
      <c r="A7401" s="9">
        <v>7398</v>
      </c>
      <c r="B7401" s="3" t="s">
        <v>16818</v>
      </c>
      <c r="C7401" s="3">
        <v>9930636493</v>
      </c>
      <c r="D7401" s="3" t="s">
        <v>16819</v>
      </c>
      <c r="E7401" s="3" t="s">
        <v>341</v>
      </c>
      <c r="F7401" s="3" t="s">
        <v>516</v>
      </c>
      <c r="G7401" s="3" t="s">
        <v>516</v>
      </c>
      <c r="H7401" s="10" t="s">
        <v>517</v>
      </c>
    </row>
    <row r="7402" spans="1:8" ht="30" x14ac:dyDescent="0.25">
      <c r="A7402" s="9">
        <v>7399</v>
      </c>
      <c r="B7402" s="3" t="s">
        <v>16820</v>
      </c>
      <c r="C7402" s="3">
        <v>6711801281</v>
      </c>
      <c r="D7402" s="3" t="s">
        <v>16821</v>
      </c>
      <c r="E7402" s="3" t="s">
        <v>180</v>
      </c>
      <c r="F7402" s="3" t="s">
        <v>905</v>
      </c>
      <c r="G7402" s="3" t="s">
        <v>4947</v>
      </c>
      <c r="H7402" s="10" t="s">
        <v>4947</v>
      </c>
    </row>
    <row r="7403" spans="1:8" x14ac:dyDescent="0.25">
      <c r="A7403" s="9">
        <v>7400</v>
      </c>
      <c r="B7403" s="3" t="s">
        <v>16822</v>
      </c>
      <c r="C7403" s="3">
        <v>8992710423</v>
      </c>
      <c r="D7403" s="3" t="s">
        <v>16823</v>
      </c>
      <c r="E7403" s="3" t="s">
        <v>263</v>
      </c>
      <c r="F7403" s="3" t="s">
        <v>282</v>
      </c>
      <c r="G7403" s="3" t="s">
        <v>282</v>
      </c>
      <c r="H7403" s="10" t="s">
        <v>283</v>
      </c>
    </row>
    <row r="7404" spans="1:8" ht="30" x14ac:dyDescent="0.25">
      <c r="A7404" s="9">
        <v>7401</v>
      </c>
      <c r="B7404" s="4">
        <v>377168</v>
      </c>
      <c r="C7404" s="3">
        <v>8161693975</v>
      </c>
      <c r="D7404" s="3" t="s">
        <v>20392</v>
      </c>
      <c r="E7404" s="3" t="s">
        <v>37</v>
      </c>
      <c r="F7404" s="3" t="s">
        <v>2120</v>
      </c>
      <c r="G7404" s="3" t="s">
        <v>2987</v>
      </c>
      <c r="H7404" s="10" t="s">
        <v>3422</v>
      </c>
    </row>
    <row r="7405" spans="1:8" ht="30" x14ac:dyDescent="0.25">
      <c r="A7405" s="9">
        <v>7402</v>
      </c>
      <c r="B7405" s="3" t="s">
        <v>16824</v>
      </c>
      <c r="C7405" s="3">
        <v>7681825342</v>
      </c>
      <c r="D7405" s="3" t="s">
        <v>16825</v>
      </c>
      <c r="E7405" s="3" t="s">
        <v>259</v>
      </c>
      <c r="F7405" s="3" t="s">
        <v>6763</v>
      </c>
      <c r="G7405" s="3" t="s">
        <v>13781</v>
      </c>
      <c r="H7405" s="10" t="s">
        <v>13781</v>
      </c>
    </row>
    <row r="7406" spans="1:8" x14ac:dyDescent="0.25">
      <c r="A7406" s="9">
        <v>7403</v>
      </c>
      <c r="B7406" s="3" t="s">
        <v>16826</v>
      </c>
      <c r="C7406" s="3">
        <v>5252498321</v>
      </c>
      <c r="D7406" s="3" t="s">
        <v>16827</v>
      </c>
      <c r="E7406" s="3" t="s">
        <v>13</v>
      </c>
      <c r="F7406" s="3" t="s">
        <v>352</v>
      </c>
      <c r="G7406" s="3" t="s">
        <v>352</v>
      </c>
      <c r="H7406" s="10" t="s">
        <v>14</v>
      </c>
    </row>
    <row r="7407" spans="1:8" x14ac:dyDescent="0.25">
      <c r="A7407" s="9">
        <v>7404</v>
      </c>
      <c r="B7407" s="3" t="s">
        <v>16828</v>
      </c>
      <c r="C7407" s="3">
        <v>9462620782</v>
      </c>
      <c r="D7407" s="3" t="s">
        <v>16829</v>
      </c>
      <c r="E7407" s="3" t="s">
        <v>316</v>
      </c>
      <c r="F7407" s="3" t="s">
        <v>317</v>
      </c>
      <c r="G7407" s="3" t="s">
        <v>317</v>
      </c>
      <c r="H7407" s="10" t="s">
        <v>318</v>
      </c>
    </row>
    <row r="7408" spans="1:8" x14ac:dyDescent="0.25">
      <c r="A7408" s="9">
        <v>7405</v>
      </c>
      <c r="B7408" s="3" t="s">
        <v>16830</v>
      </c>
      <c r="C7408" s="3" t="s">
        <v>16</v>
      </c>
      <c r="D7408" s="3" t="s">
        <v>16831</v>
      </c>
      <c r="E7408" s="3" t="s">
        <v>316</v>
      </c>
      <c r="F7408" s="3" t="s">
        <v>317</v>
      </c>
      <c r="G7408" s="3" t="s">
        <v>317</v>
      </c>
      <c r="H7408" s="10" t="s">
        <v>318</v>
      </c>
    </row>
    <row r="7409" spans="1:8" ht="45" x14ac:dyDescent="0.25">
      <c r="A7409" s="9">
        <v>7406</v>
      </c>
      <c r="B7409" s="3" t="s">
        <v>16832</v>
      </c>
      <c r="C7409" s="3">
        <v>7010301072</v>
      </c>
      <c r="D7409" s="3" t="s">
        <v>16833</v>
      </c>
      <c r="E7409" s="3" t="s">
        <v>13</v>
      </c>
      <c r="F7409" s="3" t="s">
        <v>352</v>
      </c>
      <c r="G7409" s="3" t="s">
        <v>352</v>
      </c>
      <c r="H7409" s="10" t="s">
        <v>14</v>
      </c>
    </row>
    <row r="7410" spans="1:8" x14ac:dyDescent="0.25">
      <c r="A7410" s="9">
        <v>7407</v>
      </c>
      <c r="B7410" s="3" t="s">
        <v>16834</v>
      </c>
      <c r="C7410" s="3">
        <v>6951514026</v>
      </c>
      <c r="D7410" s="3" t="s">
        <v>16835</v>
      </c>
      <c r="E7410" s="3" t="s">
        <v>263</v>
      </c>
      <c r="F7410" s="3" t="s">
        <v>4524</v>
      </c>
      <c r="G7410" s="3" t="s">
        <v>4525</v>
      </c>
      <c r="H7410" s="10" t="s">
        <v>4525</v>
      </c>
    </row>
    <row r="7411" spans="1:8" ht="30" x14ac:dyDescent="0.25">
      <c r="A7411" s="9">
        <v>7408</v>
      </c>
      <c r="B7411" s="3" t="s">
        <v>16836</v>
      </c>
      <c r="C7411" s="3">
        <v>6292452455</v>
      </c>
      <c r="D7411" s="3" t="s">
        <v>16837</v>
      </c>
      <c r="E7411" s="3" t="s">
        <v>23</v>
      </c>
      <c r="F7411" s="3" t="s">
        <v>337</v>
      </c>
      <c r="G7411" s="3" t="s">
        <v>337</v>
      </c>
      <c r="H7411" s="10" t="s">
        <v>338</v>
      </c>
    </row>
    <row r="7412" spans="1:8" ht="30" x14ac:dyDescent="0.25">
      <c r="A7412" s="9">
        <v>7409</v>
      </c>
      <c r="B7412" s="3" t="s">
        <v>16838</v>
      </c>
      <c r="C7412" s="3">
        <v>8822117778</v>
      </c>
      <c r="D7412" s="3" t="s">
        <v>16839</v>
      </c>
      <c r="E7412" s="3" t="s">
        <v>263</v>
      </c>
      <c r="F7412" s="3" t="s">
        <v>3607</v>
      </c>
      <c r="G7412" s="3" t="s">
        <v>11164</v>
      </c>
      <c r="H7412" s="10" t="s">
        <v>11164</v>
      </c>
    </row>
    <row r="7413" spans="1:8" ht="45" x14ac:dyDescent="0.25">
      <c r="A7413" s="9">
        <v>7410</v>
      </c>
      <c r="B7413" s="3" t="s">
        <v>16840</v>
      </c>
      <c r="C7413" s="3">
        <v>8151789030</v>
      </c>
      <c r="D7413" s="3" t="s">
        <v>16841</v>
      </c>
      <c r="E7413" s="3" t="s">
        <v>37</v>
      </c>
      <c r="F7413" s="3" t="s">
        <v>1289</v>
      </c>
      <c r="G7413" s="3" t="s">
        <v>1290</v>
      </c>
      <c r="H7413" s="10" t="s">
        <v>1290</v>
      </c>
    </row>
    <row r="7414" spans="1:8" ht="30" x14ac:dyDescent="0.25">
      <c r="A7414" s="9">
        <v>7411</v>
      </c>
      <c r="B7414" s="3" t="s">
        <v>16842</v>
      </c>
      <c r="C7414" s="3">
        <v>9930636754</v>
      </c>
      <c r="D7414" s="3" t="s">
        <v>16843</v>
      </c>
      <c r="E7414" s="3" t="s">
        <v>341</v>
      </c>
      <c r="F7414" s="3" t="s">
        <v>530</v>
      </c>
      <c r="G7414" s="3" t="s">
        <v>530</v>
      </c>
      <c r="H7414" s="10" t="s">
        <v>530</v>
      </c>
    </row>
    <row r="7415" spans="1:8" ht="30" x14ac:dyDescent="0.25">
      <c r="A7415" s="9">
        <v>7412</v>
      </c>
      <c r="B7415" s="3" t="s">
        <v>16844</v>
      </c>
      <c r="C7415" s="3">
        <v>8522586003</v>
      </c>
      <c r="D7415" s="3" t="s">
        <v>16845</v>
      </c>
      <c r="E7415" s="3" t="s">
        <v>180</v>
      </c>
      <c r="F7415" s="3" t="s">
        <v>484</v>
      </c>
      <c r="G7415" s="3" t="s">
        <v>484</v>
      </c>
      <c r="H7415" s="10" t="s">
        <v>641</v>
      </c>
    </row>
    <row r="7416" spans="1:8" x14ac:dyDescent="0.25">
      <c r="A7416" s="9">
        <v>7413</v>
      </c>
      <c r="B7416" s="3" t="s">
        <v>16846</v>
      </c>
      <c r="C7416" s="3">
        <v>8992712250</v>
      </c>
      <c r="D7416" s="3" t="s">
        <v>16847</v>
      </c>
      <c r="E7416" s="3" t="s">
        <v>263</v>
      </c>
      <c r="F7416" s="3" t="s">
        <v>282</v>
      </c>
      <c r="G7416" s="3" t="s">
        <v>282</v>
      </c>
      <c r="H7416" s="10" t="s">
        <v>283</v>
      </c>
    </row>
    <row r="7417" spans="1:8" ht="30" x14ac:dyDescent="0.25">
      <c r="A7417" s="9">
        <v>7414</v>
      </c>
      <c r="B7417" s="3" t="s">
        <v>16848</v>
      </c>
      <c r="C7417" s="3">
        <v>9691589677</v>
      </c>
      <c r="D7417" s="3" t="s">
        <v>16849</v>
      </c>
      <c r="E7417" s="3" t="s">
        <v>23</v>
      </c>
      <c r="F7417" s="3" t="s">
        <v>53</v>
      </c>
      <c r="G7417" s="3" t="s">
        <v>54</v>
      </c>
      <c r="H7417" s="10" t="s">
        <v>54</v>
      </c>
    </row>
    <row r="7418" spans="1:8" x14ac:dyDescent="0.25">
      <c r="A7418" s="9">
        <v>7415</v>
      </c>
      <c r="B7418" s="3" t="s">
        <v>16850</v>
      </c>
      <c r="C7418" s="3">
        <v>8393147861</v>
      </c>
      <c r="D7418" s="3" t="s">
        <v>16851</v>
      </c>
      <c r="E7418" s="3" t="s">
        <v>327</v>
      </c>
      <c r="F7418" s="3" t="s">
        <v>2321</v>
      </c>
      <c r="G7418" s="3" t="s">
        <v>2321</v>
      </c>
      <c r="H7418" s="10" t="s">
        <v>2322</v>
      </c>
    </row>
    <row r="7419" spans="1:8" x14ac:dyDescent="0.25">
      <c r="A7419" s="9">
        <v>7416</v>
      </c>
      <c r="B7419" s="3" t="s">
        <v>16852</v>
      </c>
      <c r="C7419" s="3">
        <v>7251040905</v>
      </c>
      <c r="D7419" s="3" t="s">
        <v>16853</v>
      </c>
      <c r="E7419" s="3" t="s">
        <v>259</v>
      </c>
      <c r="F7419" s="3" t="s">
        <v>332</v>
      </c>
      <c r="G7419" s="3" t="s">
        <v>332</v>
      </c>
      <c r="H7419" s="10" t="s">
        <v>334</v>
      </c>
    </row>
    <row r="7420" spans="1:8" ht="30" x14ac:dyDescent="0.25">
      <c r="A7420" s="9">
        <v>7417</v>
      </c>
      <c r="B7420" s="3" t="s">
        <v>16854</v>
      </c>
      <c r="C7420" s="3">
        <v>9532623918</v>
      </c>
      <c r="D7420" s="3" t="s">
        <v>16855</v>
      </c>
      <c r="E7420" s="3" t="s">
        <v>18</v>
      </c>
      <c r="F7420" s="3" t="s">
        <v>19</v>
      </c>
      <c r="G7420" s="3" t="s">
        <v>19</v>
      </c>
      <c r="H7420" s="10" t="s">
        <v>20</v>
      </c>
    </row>
    <row r="7421" spans="1:8" ht="30" x14ac:dyDescent="0.25">
      <c r="A7421" s="9">
        <v>7418</v>
      </c>
      <c r="B7421" s="3" t="s">
        <v>19701</v>
      </c>
      <c r="C7421" s="3">
        <v>7393832711</v>
      </c>
      <c r="D7421" s="3" t="s">
        <v>19702</v>
      </c>
      <c r="E7421" s="3" t="s">
        <v>69</v>
      </c>
      <c r="F7421" s="3" t="s">
        <v>935</v>
      </c>
      <c r="G7421" s="3" t="s">
        <v>935</v>
      </c>
      <c r="H7421" s="10" t="s">
        <v>936</v>
      </c>
    </row>
    <row r="7422" spans="1:8" ht="30" x14ac:dyDescent="0.25">
      <c r="A7422" s="9">
        <v>7419</v>
      </c>
      <c r="B7422" s="3" t="s">
        <v>16856</v>
      </c>
      <c r="C7422" s="3">
        <v>5833115646</v>
      </c>
      <c r="D7422" s="3" t="s">
        <v>16857</v>
      </c>
      <c r="E7422" s="3" t="s">
        <v>327</v>
      </c>
      <c r="F7422" s="3" t="s">
        <v>594</v>
      </c>
      <c r="G7422" s="3" t="s">
        <v>594</v>
      </c>
      <c r="H7422" s="10" t="s">
        <v>595</v>
      </c>
    </row>
    <row r="7423" spans="1:8" ht="45" x14ac:dyDescent="0.25">
      <c r="A7423" s="9">
        <v>7420</v>
      </c>
      <c r="B7423" s="3" t="s">
        <v>16858</v>
      </c>
      <c r="C7423" s="3">
        <v>5432177535</v>
      </c>
      <c r="D7423" s="3" t="s">
        <v>16859</v>
      </c>
      <c r="E7423" s="3" t="s">
        <v>6</v>
      </c>
      <c r="F7423" s="3" t="s">
        <v>400</v>
      </c>
      <c r="G7423" s="3" t="s">
        <v>6190</v>
      </c>
      <c r="H7423" s="10" t="s">
        <v>6190</v>
      </c>
    </row>
    <row r="7424" spans="1:8" x14ac:dyDescent="0.25">
      <c r="A7424" s="9">
        <v>7421</v>
      </c>
      <c r="B7424" s="3" t="s">
        <v>16860</v>
      </c>
      <c r="C7424" s="3">
        <v>1182058200</v>
      </c>
      <c r="D7424" s="3" t="s">
        <v>16861</v>
      </c>
      <c r="E7424" s="3" t="s">
        <v>13</v>
      </c>
      <c r="F7424" s="3" t="s">
        <v>352</v>
      </c>
      <c r="G7424" s="3" t="s">
        <v>352</v>
      </c>
      <c r="H7424" s="10" t="s">
        <v>14</v>
      </c>
    </row>
    <row r="7425" spans="1:8" ht="45" x14ac:dyDescent="0.25">
      <c r="A7425" s="9">
        <v>7422</v>
      </c>
      <c r="B7425" s="3" t="s">
        <v>16862</v>
      </c>
      <c r="C7425" s="3">
        <v>6941680390</v>
      </c>
      <c r="D7425" s="3" t="s">
        <v>16863</v>
      </c>
      <c r="E7425" s="3" t="s">
        <v>263</v>
      </c>
      <c r="F7425" s="3" t="s">
        <v>5207</v>
      </c>
      <c r="G7425" s="3" t="s">
        <v>5208</v>
      </c>
      <c r="H7425" s="10" t="s">
        <v>16864</v>
      </c>
    </row>
    <row r="7426" spans="1:8" ht="30" x14ac:dyDescent="0.25">
      <c r="A7426" s="9">
        <v>7423</v>
      </c>
      <c r="B7426" s="3" t="s">
        <v>16865</v>
      </c>
      <c r="C7426" s="3">
        <v>9522108066</v>
      </c>
      <c r="D7426" s="3" t="s">
        <v>16866</v>
      </c>
      <c r="E7426" s="3" t="s">
        <v>13</v>
      </c>
      <c r="F7426" s="3" t="s">
        <v>352</v>
      </c>
      <c r="G7426" s="3" t="s">
        <v>352</v>
      </c>
      <c r="H7426" s="10" t="s">
        <v>14</v>
      </c>
    </row>
    <row r="7427" spans="1:8" ht="30" x14ac:dyDescent="0.25">
      <c r="A7427" s="9">
        <v>7424</v>
      </c>
      <c r="B7427" s="3" t="s">
        <v>16867</v>
      </c>
      <c r="C7427" s="3">
        <v>6972198487</v>
      </c>
      <c r="D7427" s="3" t="s">
        <v>16868</v>
      </c>
      <c r="E7427" s="3" t="s">
        <v>126</v>
      </c>
      <c r="F7427" s="3" t="s">
        <v>2944</v>
      </c>
      <c r="G7427" s="3" t="s">
        <v>2944</v>
      </c>
      <c r="H7427" s="10" t="s">
        <v>2945</v>
      </c>
    </row>
    <row r="7428" spans="1:8" ht="30" x14ac:dyDescent="0.25">
      <c r="A7428" s="9">
        <v>7425</v>
      </c>
      <c r="B7428" s="3" t="s">
        <v>16869</v>
      </c>
      <c r="C7428" s="3">
        <v>5372609384</v>
      </c>
      <c r="D7428" s="3" t="s">
        <v>16870</v>
      </c>
      <c r="E7428" s="3" t="s">
        <v>316</v>
      </c>
      <c r="F7428" s="3" t="s">
        <v>512</v>
      </c>
      <c r="G7428" s="3" t="s">
        <v>513</v>
      </c>
      <c r="H7428" s="10" t="s">
        <v>513</v>
      </c>
    </row>
    <row r="7429" spans="1:8" ht="30" x14ac:dyDescent="0.25">
      <c r="A7429" s="9">
        <v>7426</v>
      </c>
      <c r="B7429" s="3" t="s">
        <v>16871</v>
      </c>
      <c r="C7429" s="3">
        <v>5932579030</v>
      </c>
      <c r="D7429" s="3" t="s">
        <v>16872</v>
      </c>
      <c r="E7429" s="3" t="s">
        <v>327</v>
      </c>
      <c r="F7429" s="3" t="s">
        <v>659</v>
      </c>
      <c r="G7429" s="3" t="s">
        <v>16873</v>
      </c>
      <c r="H7429" s="10" t="s">
        <v>16873</v>
      </c>
    </row>
    <row r="7430" spans="1:8" x14ac:dyDescent="0.25">
      <c r="A7430" s="9">
        <v>7427</v>
      </c>
      <c r="B7430" s="3" t="s">
        <v>16874</v>
      </c>
      <c r="C7430" s="3">
        <v>9542720072</v>
      </c>
      <c r="D7430" s="3" t="s">
        <v>16875</v>
      </c>
      <c r="E7430" s="3" t="s">
        <v>23</v>
      </c>
      <c r="F7430" s="3" t="s">
        <v>296</v>
      </c>
      <c r="G7430" s="3" t="s">
        <v>296</v>
      </c>
      <c r="H7430" s="10" t="s">
        <v>237</v>
      </c>
    </row>
    <row r="7431" spans="1:8" ht="30" x14ac:dyDescent="0.25">
      <c r="A7431" s="9">
        <v>7428</v>
      </c>
      <c r="B7431" s="3" t="s">
        <v>16876</v>
      </c>
      <c r="C7431" s="3">
        <v>5472132993</v>
      </c>
      <c r="D7431" s="3" t="s">
        <v>16877</v>
      </c>
      <c r="E7431" s="3" t="s">
        <v>23</v>
      </c>
      <c r="F7431" s="3" t="s">
        <v>498</v>
      </c>
      <c r="G7431" s="3" t="s">
        <v>498</v>
      </c>
      <c r="H7431" s="10" t="s">
        <v>499</v>
      </c>
    </row>
    <row r="7432" spans="1:8" ht="45" x14ac:dyDescent="0.25">
      <c r="A7432" s="9">
        <v>7429</v>
      </c>
      <c r="B7432" s="3" t="s">
        <v>16878</v>
      </c>
      <c r="C7432" s="3">
        <v>5170344310</v>
      </c>
      <c r="D7432" s="3" t="s">
        <v>16879</v>
      </c>
      <c r="E7432" s="3" t="s">
        <v>37</v>
      </c>
      <c r="F7432" s="3" t="s">
        <v>39</v>
      </c>
      <c r="G7432" s="3" t="s">
        <v>39</v>
      </c>
      <c r="H7432" s="10" t="s">
        <v>39</v>
      </c>
    </row>
    <row r="7433" spans="1:8" ht="45" x14ac:dyDescent="0.25">
      <c r="A7433" s="9">
        <v>7430</v>
      </c>
      <c r="B7433" s="3" t="s">
        <v>19703</v>
      </c>
      <c r="C7433" s="3">
        <v>7842476250</v>
      </c>
      <c r="D7433" s="3" t="s">
        <v>19704</v>
      </c>
      <c r="E7433" s="3" t="s">
        <v>126</v>
      </c>
      <c r="F7433" s="3" t="s">
        <v>3658</v>
      </c>
      <c r="G7433" s="3" t="s">
        <v>3657</v>
      </c>
      <c r="H7433" s="10" t="s">
        <v>3658</v>
      </c>
    </row>
    <row r="7434" spans="1:8" ht="30" x14ac:dyDescent="0.25">
      <c r="A7434" s="9">
        <v>7431</v>
      </c>
      <c r="B7434" s="3" t="s">
        <v>16880</v>
      </c>
      <c r="C7434" s="3">
        <v>8361851769</v>
      </c>
      <c r="D7434" s="3" t="s">
        <v>16881</v>
      </c>
      <c r="E7434" s="3" t="s">
        <v>259</v>
      </c>
      <c r="F7434" s="3" t="s">
        <v>1708</v>
      </c>
      <c r="G7434" s="3" t="s">
        <v>16882</v>
      </c>
      <c r="H7434" s="10" t="s">
        <v>16883</v>
      </c>
    </row>
    <row r="7435" spans="1:8" ht="30" x14ac:dyDescent="0.25">
      <c r="A7435" s="9">
        <v>7432</v>
      </c>
      <c r="B7435" s="3" t="s">
        <v>16884</v>
      </c>
      <c r="C7435" s="3">
        <v>9571050987</v>
      </c>
      <c r="D7435" s="3" t="s">
        <v>16885</v>
      </c>
      <c r="E7435" s="3" t="s">
        <v>327</v>
      </c>
      <c r="F7435" s="3" t="s">
        <v>594</v>
      </c>
      <c r="G7435" s="3" t="s">
        <v>594</v>
      </c>
      <c r="H7435" s="10" t="s">
        <v>595</v>
      </c>
    </row>
    <row r="7436" spans="1:8" ht="30" x14ac:dyDescent="0.25">
      <c r="A7436" s="9">
        <v>7433</v>
      </c>
      <c r="B7436" s="3" t="s">
        <v>16886</v>
      </c>
      <c r="C7436" s="3">
        <v>9562286466</v>
      </c>
      <c r="D7436" s="3" t="s">
        <v>16887</v>
      </c>
      <c r="E7436" s="3" t="s">
        <v>18</v>
      </c>
      <c r="F7436" s="3" t="s">
        <v>122</v>
      </c>
      <c r="G7436" s="3" t="s">
        <v>122</v>
      </c>
      <c r="H7436" s="10" t="s">
        <v>123</v>
      </c>
    </row>
    <row r="7437" spans="1:8" ht="30" x14ac:dyDescent="0.25">
      <c r="A7437" s="9">
        <v>7434</v>
      </c>
      <c r="B7437" s="3" t="s">
        <v>16888</v>
      </c>
      <c r="C7437" s="3">
        <v>6612358003</v>
      </c>
      <c r="D7437" s="3" t="s">
        <v>16889</v>
      </c>
      <c r="E7437" s="3" t="s">
        <v>210</v>
      </c>
      <c r="F7437" s="3" t="s">
        <v>716</v>
      </c>
      <c r="G7437" s="3" t="s">
        <v>1062</v>
      </c>
      <c r="H7437" s="10" t="s">
        <v>1062</v>
      </c>
    </row>
    <row r="7438" spans="1:8" ht="30" x14ac:dyDescent="0.25">
      <c r="A7438" s="9">
        <v>7435</v>
      </c>
      <c r="B7438" s="3" t="s">
        <v>16890</v>
      </c>
      <c r="C7438" s="3">
        <v>6671757940</v>
      </c>
      <c r="D7438" s="3" t="s">
        <v>16891</v>
      </c>
      <c r="E7438" s="3" t="s">
        <v>126</v>
      </c>
      <c r="F7438" s="3" t="s">
        <v>1858</v>
      </c>
      <c r="G7438" s="3" t="s">
        <v>1859</v>
      </c>
      <c r="H7438" s="10" t="s">
        <v>16892</v>
      </c>
    </row>
    <row r="7439" spans="1:8" ht="30" x14ac:dyDescent="0.25">
      <c r="A7439" s="9">
        <v>7436</v>
      </c>
      <c r="B7439" s="3" t="s">
        <v>16893</v>
      </c>
      <c r="C7439" s="3">
        <v>6852313827</v>
      </c>
      <c r="D7439" s="3" t="s">
        <v>16894</v>
      </c>
      <c r="E7439" s="3" t="s">
        <v>37</v>
      </c>
      <c r="F7439" s="3" t="s">
        <v>1361</v>
      </c>
      <c r="G7439" s="3" t="s">
        <v>7007</v>
      </c>
      <c r="H7439" s="10" t="s">
        <v>16895</v>
      </c>
    </row>
    <row r="7440" spans="1:8" ht="45" x14ac:dyDescent="0.25">
      <c r="A7440" s="9">
        <v>7437</v>
      </c>
      <c r="B7440" s="3" t="s">
        <v>16896</v>
      </c>
      <c r="C7440" s="3">
        <v>7722392390</v>
      </c>
      <c r="D7440" s="3" t="s">
        <v>16897</v>
      </c>
      <c r="E7440" s="3" t="s">
        <v>259</v>
      </c>
      <c r="F7440" s="3" t="s">
        <v>3436</v>
      </c>
      <c r="G7440" s="3" t="s">
        <v>4149</v>
      </c>
      <c r="H7440" s="10" t="s">
        <v>4149</v>
      </c>
    </row>
    <row r="7441" spans="1:8" x14ac:dyDescent="0.25">
      <c r="A7441" s="9">
        <v>7438</v>
      </c>
      <c r="B7441" s="3" t="s">
        <v>16898</v>
      </c>
      <c r="C7441" s="3">
        <v>9252093394</v>
      </c>
      <c r="D7441" s="3" t="s">
        <v>16899</v>
      </c>
      <c r="E7441" s="3" t="s">
        <v>479</v>
      </c>
      <c r="F7441" s="3" t="s">
        <v>1484</v>
      </c>
      <c r="G7441" s="3" t="s">
        <v>16900</v>
      </c>
      <c r="H7441" s="10" t="s">
        <v>16900</v>
      </c>
    </row>
    <row r="7442" spans="1:8" x14ac:dyDescent="0.25">
      <c r="A7442" s="9">
        <v>7439</v>
      </c>
      <c r="B7442" s="3" t="s">
        <v>16901</v>
      </c>
      <c r="C7442" s="3">
        <v>9730993923</v>
      </c>
      <c r="D7442" s="3" t="s">
        <v>16902</v>
      </c>
      <c r="E7442" s="3" t="s">
        <v>479</v>
      </c>
      <c r="F7442" s="3" t="s">
        <v>481</v>
      </c>
      <c r="G7442" s="3" t="s">
        <v>481</v>
      </c>
      <c r="H7442" s="10" t="s">
        <v>481</v>
      </c>
    </row>
    <row r="7443" spans="1:8" ht="45" x14ac:dyDescent="0.25">
      <c r="A7443" s="9">
        <v>7440</v>
      </c>
      <c r="B7443" s="3" t="s">
        <v>16903</v>
      </c>
      <c r="C7443" s="3">
        <v>8191656619</v>
      </c>
      <c r="D7443" s="3" t="s">
        <v>16904</v>
      </c>
      <c r="E7443" s="3" t="s">
        <v>37</v>
      </c>
      <c r="F7443" s="3" t="s">
        <v>949</v>
      </c>
      <c r="G7443" s="3" t="s">
        <v>15904</v>
      </c>
      <c r="H7443" s="10" t="s">
        <v>16905</v>
      </c>
    </row>
    <row r="7444" spans="1:8" ht="45" x14ac:dyDescent="0.25">
      <c r="A7444" s="9">
        <v>7441</v>
      </c>
      <c r="B7444" s="3" t="s">
        <v>16906</v>
      </c>
      <c r="C7444" s="3">
        <v>6090070727</v>
      </c>
      <c r="D7444" s="3" t="s">
        <v>16907</v>
      </c>
      <c r="E7444" s="3" t="s">
        <v>210</v>
      </c>
      <c r="F7444" s="3" t="s">
        <v>3971</v>
      </c>
      <c r="G7444" s="3" t="s">
        <v>3972</v>
      </c>
      <c r="H7444" s="10" t="s">
        <v>16908</v>
      </c>
    </row>
    <row r="7445" spans="1:8" ht="30" x14ac:dyDescent="0.25">
      <c r="A7445" s="9">
        <v>7442</v>
      </c>
      <c r="B7445" s="3" t="s">
        <v>16909</v>
      </c>
      <c r="C7445" s="3">
        <v>7952517375</v>
      </c>
      <c r="D7445" s="3" t="s">
        <v>16910</v>
      </c>
      <c r="E7445" s="3" t="s">
        <v>37</v>
      </c>
      <c r="F7445" s="3" t="s">
        <v>992</v>
      </c>
      <c r="G7445" s="3" t="s">
        <v>992</v>
      </c>
      <c r="H7445" s="10" t="s">
        <v>115</v>
      </c>
    </row>
    <row r="7446" spans="1:8" ht="30" x14ac:dyDescent="0.25">
      <c r="A7446" s="9">
        <v>7443</v>
      </c>
      <c r="B7446" s="3" t="s">
        <v>16911</v>
      </c>
      <c r="C7446" s="3">
        <v>8792650892</v>
      </c>
      <c r="D7446" s="3" t="s">
        <v>16912</v>
      </c>
      <c r="E7446" s="3" t="s">
        <v>18</v>
      </c>
      <c r="F7446" s="3" t="s">
        <v>123</v>
      </c>
      <c r="G7446" s="3" t="s">
        <v>123</v>
      </c>
      <c r="H7446" s="10" t="s">
        <v>123</v>
      </c>
    </row>
    <row r="7447" spans="1:8" ht="30" x14ac:dyDescent="0.25">
      <c r="A7447" s="9">
        <v>7444</v>
      </c>
      <c r="B7447" s="3" t="s">
        <v>16913</v>
      </c>
      <c r="C7447" s="3">
        <v>5922247639</v>
      </c>
      <c r="D7447" s="3" t="s">
        <v>16914</v>
      </c>
      <c r="E7447" s="3" t="s">
        <v>327</v>
      </c>
      <c r="F7447" s="3" t="s">
        <v>1436</v>
      </c>
      <c r="G7447" s="3" t="s">
        <v>1437</v>
      </c>
      <c r="H7447" s="10" t="s">
        <v>1437</v>
      </c>
    </row>
    <row r="7448" spans="1:8" ht="30" x14ac:dyDescent="0.25">
      <c r="A7448" s="9">
        <v>7445</v>
      </c>
      <c r="B7448" s="3" t="s">
        <v>16915</v>
      </c>
      <c r="C7448" s="3">
        <v>9223035661</v>
      </c>
      <c r="D7448" s="3" t="s">
        <v>16916</v>
      </c>
      <c r="E7448" s="3" t="s">
        <v>316</v>
      </c>
      <c r="F7448" s="3" t="s">
        <v>4067</v>
      </c>
      <c r="G7448" s="3" t="s">
        <v>1846</v>
      </c>
      <c r="H7448" s="10" t="s">
        <v>1846</v>
      </c>
    </row>
    <row r="7449" spans="1:8" ht="75" x14ac:dyDescent="0.25">
      <c r="A7449" s="9">
        <v>7446</v>
      </c>
      <c r="B7449" s="3" t="s">
        <v>16917</v>
      </c>
      <c r="C7449" s="3" t="s">
        <v>16</v>
      </c>
      <c r="D7449" s="3" t="s">
        <v>16918</v>
      </c>
      <c r="E7449" s="3" t="s">
        <v>263</v>
      </c>
      <c r="F7449" s="3" t="s">
        <v>282</v>
      </c>
      <c r="G7449" s="3" t="s">
        <v>282</v>
      </c>
      <c r="H7449" s="10" t="s">
        <v>283</v>
      </c>
    </row>
    <row r="7450" spans="1:8" x14ac:dyDescent="0.25">
      <c r="A7450" s="9">
        <v>7447</v>
      </c>
      <c r="B7450" s="3" t="s">
        <v>16919</v>
      </c>
      <c r="C7450" s="3" t="s">
        <v>16</v>
      </c>
      <c r="D7450" s="3" t="s">
        <v>16920</v>
      </c>
      <c r="E7450" s="3" t="s">
        <v>479</v>
      </c>
      <c r="F7450" s="3" t="s">
        <v>616</v>
      </c>
      <c r="G7450" s="3" t="s">
        <v>617</v>
      </c>
      <c r="H7450" s="10" t="s">
        <v>16921</v>
      </c>
    </row>
    <row r="7451" spans="1:8" ht="30" x14ac:dyDescent="0.25">
      <c r="A7451" s="9">
        <v>7448</v>
      </c>
      <c r="B7451" s="3" t="s">
        <v>16922</v>
      </c>
      <c r="C7451" s="3">
        <v>8341875689</v>
      </c>
      <c r="D7451" s="3" t="s">
        <v>16923</v>
      </c>
      <c r="E7451" s="3" t="s">
        <v>259</v>
      </c>
      <c r="F7451" s="3" t="s">
        <v>3526</v>
      </c>
      <c r="G7451" s="3" t="s">
        <v>3527</v>
      </c>
      <c r="H7451" s="10" t="s">
        <v>3527</v>
      </c>
    </row>
    <row r="7452" spans="1:8" ht="30" x14ac:dyDescent="0.25">
      <c r="A7452" s="9">
        <v>7449</v>
      </c>
      <c r="B7452" s="3" t="s">
        <v>16924</v>
      </c>
      <c r="C7452" s="3">
        <v>6351822825</v>
      </c>
      <c r="D7452" s="3" t="s">
        <v>16925</v>
      </c>
      <c r="E7452" s="3" t="s">
        <v>23</v>
      </c>
      <c r="F7452" s="3" t="s">
        <v>1156</v>
      </c>
      <c r="G7452" s="3" t="s">
        <v>1157</v>
      </c>
      <c r="H7452" s="10" t="s">
        <v>1157</v>
      </c>
    </row>
    <row r="7453" spans="1:8" ht="30" x14ac:dyDescent="0.25">
      <c r="A7453" s="9">
        <v>7450</v>
      </c>
      <c r="B7453" s="3" t="s">
        <v>16926</v>
      </c>
      <c r="C7453" s="3">
        <v>9910483460</v>
      </c>
      <c r="D7453" s="3" t="s">
        <v>16927</v>
      </c>
      <c r="E7453" s="3" t="s">
        <v>42</v>
      </c>
      <c r="F7453" s="3" t="s">
        <v>816</v>
      </c>
      <c r="G7453" s="3" t="s">
        <v>10489</v>
      </c>
      <c r="H7453" s="10" t="s">
        <v>16928</v>
      </c>
    </row>
    <row r="7454" spans="1:8" ht="30" x14ac:dyDescent="0.25">
      <c r="A7454" s="9">
        <v>7451</v>
      </c>
      <c r="B7454" s="3" t="s">
        <v>16929</v>
      </c>
      <c r="C7454" s="3">
        <v>6431758147</v>
      </c>
      <c r="D7454" s="3" t="s">
        <v>16930</v>
      </c>
      <c r="E7454" s="3" t="s">
        <v>23</v>
      </c>
      <c r="F7454" s="3" t="s">
        <v>3448</v>
      </c>
      <c r="G7454" s="3" t="s">
        <v>3448</v>
      </c>
      <c r="H7454" s="10" t="s">
        <v>1693</v>
      </c>
    </row>
    <row r="7455" spans="1:8" ht="30" x14ac:dyDescent="0.25">
      <c r="A7455" s="9">
        <v>7452</v>
      </c>
      <c r="B7455" s="3" t="s">
        <v>16931</v>
      </c>
      <c r="C7455" s="3">
        <v>8681858224</v>
      </c>
      <c r="D7455" s="3" t="s">
        <v>16932</v>
      </c>
      <c r="E7455" s="3" t="s">
        <v>341</v>
      </c>
      <c r="F7455" s="3" t="s">
        <v>342</v>
      </c>
      <c r="G7455" s="3" t="s">
        <v>343</v>
      </c>
      <c r="H7455" s="10" t="s">
        <v>1798</v>
      </c>
    </row>
    <row r="7456" spans="1:8" ht="30" x14ac:dyDescent="0.25">
      <c r="A7456" s="9">
        <v>7453</v>
      </c>
      <c r="B7456" s="3" t="s">
        <v>16933</v>
      </c>
      <c r="C7456" s="3">
        <v>5222977844</v>
      </c>
      <c r="D7456" s="3" t="s">
        <v>16934</v>
      </c>
      <c r="E7456" s="3" t="s">
        <v>13</v>
      </c>
      <c r="F7456" s="3" t="s">
        <v>352</v>
      </c>
      <c r="G7456" s="3" t="s">
        <v>352</v>
      </c>
      <c r="H7456" s="10" t="s">
        <v>14</v>
      </c>
    </row>
    <row r="7457" spans="1:8" ht="30" x14ac:dyDescent="0.25">
      <c r="A7457" s="9">
        <v>7454</v>
      </c>
      <c r="B7457" s="3" t="s">
        <v>16935</v>
      </c>
      <c r="C7457" s="3" t="s">
        <v>16</v>
      </c>
      <c r="D7457" s="3" t="s">
        <v>16936</v>
      </c>
      <c r="E7457" s="3" t="s">
        <v>126</v>
      </c>
      <c r="F7457" s="3" t="s">
        <v>1106</v>
      </c>
      <c r="G7457" s="3" t="s">
        <v>3464</v>
      </c>
      <c r="H7457" s="10" t="s">
        <v>3465</v>
      </c>
    </row>
    <row r="7458" spans="1:8" ht="30" x14ac:dyDescent="0.25">
      <c r="A7458" s="9">
        <v>7455</v>
      </c>
      <c r="B7458" s="3" t="s">
        <v>16937</v>
      </c>
      <c r="C7458" s="3">
        <v>9512350564</v>
      </c>
      <c r="D7458" s="3" t="s">
        <v>16938</v>
      </c>
      <c r="E7458" s="3" t="s">
        <v>13</v>
      </c>
      <c r="F7458" s="3" t="s">
        <v>352</v>
      </c>
      <c r="G7458" s="3" t="s">
        <v>352</v>
      </c>
      <c r="H7458" s="10" t="s">
        <v>14</v>
      </c>
    </row>
    <row r="7459" spans="1:8" ht="75" x14ac:dyDescent="0.25">
      <c r="A7459" s="9">
        <v>7456</v>
      </c>
      <c r="B7459" s="3" t="s">
        <v>16939</v>
      </c>
      <c r="C7459" s="3">
        <v>5681610132</v>
      </c>
      <c r="D7459" s="3" t="s">
        <v>16940</v>
      </c>
      <c r="E7459" s="3" t="s">
        <v>13</v>
      </c>
      <c r="F7459" s="3" t="s">
        <v>8107</v>
      </c>
      <c r="G7459" s="3" t="s">
        <v>8108</v>
      </c>
      <c r="H7459" s="10" t="s">
        <v>8108</v>
      </c>
    </row>
    <row r="7460" spans="1:8" x14ac:dyDescent="0.25">
      <c r="A7460" s="9">
        <v>7457</v>
      </c>
      <c r="B7460" s="3" t="s">
        <v>16941</v>
      </c>
      <c r="C7460" s="3">
        <v>5423119159</v>
      </c>
      <c r="D7460" s="3" t="s">
        <v>16942</v>
      </c>
      <c r="E7460" s="3" t="s">
        <v>6</v>
      </c>
      <c r="F7460" s="3" t="s">
        <v>7</v>
      </c>
      <c r="G7460" s="3" t="s">
        <v>7</v>
      </c>
      <c r="H7460" s="10" t="s">
        <v>8</v>
      </c>
    </row>
    <row r="7461" spans="1:8" x14ac:dyDescent="0.25">
      <c r="A7461" s="9">
        <v>7458</v>
      </c>
      <c r="B7461" s="3" t="s">
        <v>16943</v>
      </c>
      <c r="C7461" s="3">
        <v>8862968264</v>
      </c>
      <c r="D7461" s="3" t="s">
        <v>16944</v>
      </c>
      <c r="E7461" s="3" t="s">
        <v>263</v>
      </c>
      <c r="F7461" s="3" t="s">
        <v>894</v>
      </c>
      <c r="G7461" s="3" t="s">
        <v>896</v>
      </c>
      <c r="H7461" s="10" t="s">
        <v>896</v>
      </c>
    </row>
    <row r="7462" spans="1:8" ht="30" x14ac:dyDescent="0.25">
      <c r="A7462" s="9">
        <v>7459</v>
      </c>
      <c r="B7462" s="3" t="s">
        <v>16945</v>
      </c>
      <c r="C7462" s="3" t="s">
        <v>16</v>
      </c>
      <c r="D7462" s="3" t="s">
        <v>16946</v>
      </c>
      <c r="E7462" s="3" t="s">
        <v>126</v>
      </c>
      <c r="F7462" s="3" t="s">
        <v>3356</v>
      </c>
      <c r="G7462" s="3" t="s">
        <v>1519</v>
      </c>
      <c r="H7462" s="10" t="s">
        <v>9533</v>
      </c>
    </row>
    <row r="7463" spans="1:8" ht="30" x14ac:dyDescent="0.25">
      <c r="A7463" s="9">
        <v>7460</v>
      </c>
      <c r="B7463" s="3" t="s">
        <v>19705</v>
      </c>
      <c r="C7463" s="3">
        <v>5252504990</v>
      </c>
      <c r="D7463" s="3" t="s">
        <v>19706</v>
      </c>
      <c r="E7463" s="3" t="s">
        <v>13</v>
      </c>
      <c r="F7463" s="3" t="s">
        <v>14</v>
      </c>
      <c r="G7463" s="3" t="s">
        <v>14</v>
      </c>
      <c r="H7463" s="10" t="s">
        <v>14</v>
      </c>
    </row>
    <row r="7464" spans="1:8" x14ac:dyDescent="0.25">
      <c r="A7464" s="9">
        <v>7461</v>
      </c>
      <c r="B7464" s="3" t="s">
        <v>16947</v>
      </c>
      <c r="C7464" s="3">
        <v>7543038602</v>
      </c>
      <c r="D7464" s="3" t="s">
        <v>16948</v>
      </c>
      <c r="E7464" s="3" t="s">
        <v>42</v>
      </c>
      <c r="F7464" s="3" t="s">
        <v>168</v>
      </c>
      <c r="G7464" s="3" t="s">
        <v>168</v>
      </c>
      <c r="H7464" s="10" t="s">
        <v>169</v>
      </c>
    </row>
    <row r="7465" spans="1:8" ht="75" x14ac:dyDescent="0.25">
      <c r="A7465" s="9">
        <v>7462</v>
      </c>
      <c r="B7465" s="3" t="s">
        <v>16949</v>
      </c>
      <c r="C7465" s="3">
        <v>7393825154</v>
      </c>
      <c r="D7465" s="3" t="s">
        <v>16950</v>
      </c>
      <c r="E7465" s="3" t="s">
        <v>69</v>
      </c>
      <c r="F7465" s="3" t="s">
        <v>935</v>
      </c>
      <c r="G7465" s="3" t="s">
        <v>935</v>
      </c>
      <c r="H7465" s="10" t="s">
        <v>936</v>
      </c>
    </row>
    <row r="7466" spans="1:8" x14ac:dyDescent="0.25">
      <c r="A7466" s="9">
        <v>7463</v>
      </c>
      <c r="B7466" s="3" t="s">
        <v>16951</v>
      </c>
      <c r="C7466" s="3">
        <v>9372645867</v>
      </c>
      <c r="D7466" s="3" t="s">
        <v>16952</v>
      </c>
      <c r="E7466" s="3" t="s">
        <v>23</v>
      </c>
      <c r="F7466" s="3" t="s">
        <v>400</v>
      </c>
      <c r="G7466" s="3" t="s">
        <v>16953</v>
      </c>
      <c r="H7466" s="10" t="s">
        <v>16953</v>
      </c>
    </row>
    <row r="7467" spans="1:8" ht="30" x14ac:dyDescent="0.25">
      <c r="A7467" s="9">
        <v>7464</v>
      </c>
      <c r="B7467" s="3" t="s">
        <v>16954</v>
      </c>
      <c r="C7467" s="3">
        <v>5242732318</v>
      </c>
      <c r="D7467" s="3" t="s">
        <v>16955</v>
      </c>
      <c r="E7467" s="3" t="s">
        <v>13</v>
      </c>
      <c r="F7467" s="3" t="s">
        <v>14</v>
      </c>
      <c r="G7467" s="3" t="s">
        <v>14</v>
      </c>
      <c r="H7467" s="10" t="s">
        <v>14</v>
      </c>
    </row>
    <row r="7468" spans="1:8" ht="30" x14ac:dyDescent="0.25">
      <c r="A7468" s="9">
        <v>7465</v>
      </c>
      <c r="B7468" s="3" t="s">
        <v>16956</v>
      </c>
      <c r="C7468" s="3">
        <v>9542533619</v>
      </c>
      <c r="D7468" s="3" t="s">
        <v>16957</v>
      </c>
      <c r="E7468" s="3" t="s">
        <v>23</v>
      </c>
      <c r="F7468" s="3" t="s">
        <v>296</v>
      </c>
      <c r="G7468" s="3" t="s">
        <v>296</v>
      </c>
      <c r="H7468" s="10" t="s">
        <v>237</v>
      </c>
    </row>
    <row r="7469" spans="1:8" ht="30" x14ac:dyDescent="0.25">
      <c r="A7469" s="9">
        <v>7466</v>
      </c>
      <c r="B7469" s="3" t="s">
        <v>16958</v>
      </c>
      <c r="C7469" s="3">
        <v>9562287945</v>
      </c>
      <c r="D7469" s="3" t="s">
        <v>16959</v>
      </c>
      <c r="E7469" s="3" t="s">
        <v>18</v>
      </c>
      <c r="F7469" s="3" t="s">
        <v>122</v>
      </c>
      <c r="G7469" s="3" t="s">
        <v>122</v>
      </c>
      <c r="H7469" s="10" t="s">
        <v>123</v>
      </c>
    </row>
    <row r="7470" spans="1:8" x14ac:dyDescent="0.25">
      <c r="A7470" s="9">
        <v>7467</v>
      </c>
      <c r="B7470" s="3" t="s">
        <v>16960</v>
      </c>
      <c r="C7470" s="3">
        <v>7591734423</v>
      </c>
      <c r="D7470" s="3" t="s">
        <v>16961</v>
      </c>
      <c r="E7470" s="3" t="s">
        <v>13</v>
      </c>
      <c r="F7470" s="3" t="s">
        <v>321</v>
      </c>
      <c r="G7470" s="3" t="s">
        <v>15773</v>
      </c>
      <c r="H7470" s="10" t="s">
        <v>15773</v>
      </c>
    </row>
    <row r="7471" spans="1:8" ht="30" x14ac:dyDescent="0.25">
      <c r="A7471" s="9">
        <v>7468</v>
      </c>
      <c r="B7471" s="3" t="s">
        <v>16962</v>
      </c>
      <c r="C7471" s="3">
        <v>7881875480</v>
      </c>
      <c r="D7471" s="3" t="s">
        <v>16963</v>
      </c>
      <c r="E7471" s="3" t="s">
        <v>126</v>
      </c>
      <c r="F7471" s="3" t="s">
        <v>3518</v>
      </c>
      <c r="G7471" s="3" t="s">
        <v>3519</v>
      </c>
      <c r="H7471" s="10" t="s">
        <v>16964</v>
      </c>
    </row>
    <row r="7472" spans="1:8" ht="30" x14ac:dyDescent="0.25">
      <c r="A7472" s="9">
        <v>7469</v>
      </c>
      <c r="B7472" s="3" t="s">
        <v>16965</v>
      </c>
      <c r="C7472" s="3">
        <v>8181709656</v>
      </c>
      <c r="D7472" s="3" t="s">
        <v>16966</v>
      </c>
      <c r="E7472" s="3" t="s">
        <v>37</v>
      </c>
      <c r="F7472" s="3" t="s">
        <v>4039</v>
      </c>
      <c r="G7472" s="3" t="s">
        <v>4040</v>
      </c>
      <c r="H7472" s="10" t="s">
        <v>4040</v>
      </c>
    </row>
    <row r="7473" spans="1:8" ht="30" x14ac:dyDescent="0.25">
      <c r="A7473" s="9">
        <v>7470</v>
      </c>
      <c r="B7473" s="3" t="s">
        <v>16967</v>
      </c>
      <c r="C7473" s="3">
        <v>5882378570</v>
      </c>
      <c r="D7473" s="3" t="s">
        <v>16968</v>
      </c>
      <c r="E7473" s="3" t="s">
        <v>327</v>
      </c>
      <c r="F7473" s="3" t="s">
        <v>1403</v>
      </c>
      <c r="G7473" s="3" t="s">
        <v>3244</v>
      </c>
      <c r="H7473" s="10" t="s">
        <v>3244</v>
      </c>
    </row>
    <row r="7474" spans="1:8" x14ac:dyDescent="0.25">
      <c r="A7474" s="9">
        <v>7471</v>
      </c>
      <c r="B7474" s="3" t="s">
        <v>16969</v>
      </c>
      <c r="C7474" s="3">
        <v>9730996057</v>
      </c>
      <c r="D7474" s="3" t="s">
        <v>16970</v>
      </c>
      <c r="E7474" s="3" t="s">
        <v>479</v>
      </c>
      <c r="F7474" s="3" t="s">
        <v>743</v>
      </c>
      <c r="G7474" s="3" t="s">
        <v>744</v>
      </c>
      <c r="H7474" s="10" t="s">
        <v>744</v>
      </c>
    </row>
    <row r="7475" spans="1:8" ht="45" x14ac:dyDescent="0.25">
      <c r="A7475" s="9">
        <v>7472</v>
      </c>
      <c r="B7475" s="3" t="s">
        <v>16971</v>
      </c>
      <c r="C7475" s="3">
        <v>5342470444</v>
      </c>
      <c r="D7475" s="3" t="s">
        <v>16972</v>
      </c>
      <c r="E7475" s="3" t="s">
        <v>13</v>
      </c>
      <c r="F7475" s="3" t="s">
        <v>1046</v>
      </c>
      <c r="G7475" s="3" t="s">
        <v>10190</v>
      </c>
      <c r="H7475" s="10" t="s">
        <v>16973</v>
      </c>
    </row>
    <row r="7476" spans="1:8" ht="45" x14ac:dyDescent="0.25">
      <c r="A7476" s="9">
        <v>7473</v>
      </c>
      <c r="B7476" s="3" t="s">
        <v>16974</v>
      </c>
      <c r="C7476" s="3">
        <v>6871950216</v>
      </c>
      <c r="D7476" s="3" t="s">
        <v>16975</v>
      </c>
      <c r="E7476" s="3" t="s">
        <v>37</v>
      </c>
      <c r="F7476" s="3" t="s">
        <v>1425</v>
      </c>
      <c r="G7476" s="3" t="s">
        <v>1713</v>
      </c>
      <c r="H7476" s="10" t="s">
        <v>1713</v>
      </c>
    </row>
    <row r="7477" spans="1:8" ht="45" x14ac:dyDescent="0.25">
      <c r="A7477" s="9">
        <v>7474</v>
      </c>
      <c r="B7477" s="3" t="s">
        <v>16976</v>
      </c>
      <c r="C7477" s="3">
        <v>5512604382</v>
      </c>
      <c r="D7477" s="3" t="s">
        <v>16977</v>
      </c>
      <c r="E7477" s="3" t="s">
        <v>341</v>
      </c>
      <c r="F7477" s="3" t="s">
        <v>474</v>
      </c>
      <c r="G7477" s="3" t="s">
        <v>14938</v>
      </c>
      <c r="H7477" s="10" t="s">
        <v>16978</v>
      </c>
    </row>
    <row r="7478" spans="1:8" ht="30" x14ac:dyDescent="0.25">
      <c r="A7478" s="9">
        <v>7475</v>
      </c>
      <c r="B7478" s="3" t="s">
        <v>16979</v>
      </c>
      <c r="C7478" s="3" t="s">
        <v>16</v>
      </c>
      <c r="D7478" s="3" t="s">
        <v>16980</v>
      </c>
      <c r="E7478" s="3" t="s">
        <v>23</v>
      </c>
      <c r="F7478" s="3" t="s">
        <v>204</v>
      </c>
      <c r="G7478" s="3" t="s">
        <v>204</v>
      </c>
      <c r="H7478" s="10" t="s">
        <v>205</v>
      </c>
    </row>
    <row r="7479" spans="1:8" ht="30" x14ac:dyDescent="0.25">
      <c r="A7479" s="9">
        <v>7476</v>
      </c>
      <c r="B7479" s="3" t="s">
        <v>16981</v>
      </c>
      <c r="C7479" s="3" t="s">
        <v>16</v>
      </c>
      <c r="D7479" s="3" t="s">
        <v>16982</v>
      </c>
      <c r="E7479" s="3" t="s">
        <v>126</v>
      </c>
      <c r="F7479" s="3" t="s">
        <v>3657</v>
      </c>
      <c r="G7479" s="3" t="s">
        <v>16983</v>
      </c>
      <c r="H7479" s="10" t="s">
        <v>16983</v>
      </c>
    </row>
    <row r="7480" spans="1:8" x14ac:dyDescent="0.25">
      <c r="A7480" s="9">
        <v>7477</v>
      </c>
      <c r="B7480" s="3" t="s">
        <v>16984</v>
      </c>
      <c r="C7480" s="3">
        <v>8982189278</v>
      </c>
      <c r="D7480" s="3" t="s">
        <v>16985</v>
      </c>
      <c r="E7480" s="3" t="s">
        <v>263</v>
      </c>
      <c r="F7480" s="3" t="s">
        <v>282</v>
      </c>
      <c r="G7480" s="3" t="s">
        <v>282</v>
      </c>
      <c r="H7480" s="10" t="s">
        <v>283</v>
      </c>
    </row>
    <row r="7481" spans="1:8" ht="30" x14ac:dyDescent="0.25">
      <c r="A7481" s="9">
        <v>7478</v>
      </c>
      <c r="B7481" s="3" t="s">
        <v>16986</v>
      </c>
      <c r="C7481" s="3">
        <v>9571057972</v>
      </c>
      <c r="D7481" s="3" t="s">
        <v>16987</v>
      </c>
      <c r="E7481" s="3" t="s">
        <v>327</v>
      </c>
      <c r="F7481" s="3" t="s">
        <v>594</v>
      </c>
      <c r="G7481" s="3" t="s">
        <v>594</v>
      </c>
      <c r="H7481" s="10" t="s">
        <v>595</v>
      </c>
    </row>
    <row r="7482" spans="1:8" ht="30" x14ac:dyDescent="0.25">
      <c r="A7482" s="9">
        <v>7479</v>
      </c>
      <c r="B7482" s="3" t="s">
        <v>16988</v>
      </c>
      <c r="C7482" s="3">
        <v>4990637424</v>
      </c>
      <c r="D7482" s="3" t="s">
        <v>5611</v>
      </c>
      <c r="E7482" s="3" t="s">
        <v>180</v>
      </c>
      <c r="F7482" s="3" t="s">
        <v>278</v>
      </c>
      <c r="G7482" s="3" t="s">
        <v>3754</v>
      </c>
      <c r="H7482" s="10" t="s">
        <v>3754</v>
      </c>
    </row>
    <row r="7483" spans="1:8" x14ac:dyDescent="0.25">
      <c r="A7483" s="9">
        <v>7480</v>
      </c>
      <c r="B7483" s="3" t="s">
        <v>16989</v>
      </c>
      <c r="C7483" s="3">
        <v>8822108006</v>
      </c>
      <c r="D7483" s="3" t="s">
        <v>16990</v>
      </c>
      <c r="E7483" s="3" t="s">
        <v>263</v>
      </c>
      <c r="F7483" s="3" t="s">
        <v>3607</v>
      </c>
      <c r="G7483" s="3" t="s">
        <v>11164</v>
      </c>
      <c r="H7483" s="10" t="s">
        <v>11164</v>
      </c>
    </row>
    <row r="7484" spans="1:8" x14ac:dyDescent="0.25">
      <c r="A7484" s="9">
        <v>7481</v>
      </c>
      <c r="B7484" s="3" t="s">
        <v>16991</v>
      </c>
      <c r="C7484" s="3">
        <v>1990108670</v>
      </c>
      <c r="D7484" s="3" t="s">
        <v>16992</v>
      </c>
      <c r="E7484" s="3" t="s">
        <v>42</v>
      </c>
      <c r="F7484" s="3" t="s">
        <v>1584</v>
      </c>
      <c r="G7484" s="3" t="s">
        <v>4532</v>
      </c>
      <c r="H7484" s="10" t="s">
        <v>4532</v>
      </c>
    </row>
    <row r="7485" spans="1:8" ht="30" x14ac:dyDescent="0.25">
      <c r="A7485" s="9">
        <v>7482</v>
      </c>
      <c r="B7485" s="3" t="s">
        <v>16993</v>
      </c>
      <c r="C7485" s="3">
        <v>9151779581</v>
      </c>
      <c r="D7485" s="3" t="s">
        <v>16994</v>
      </c>
      <c r="E7485" s="3" t="s">
        <v>263</v>
      </c>
      <c r="F7485" s="3" t="s">
        <v>5272</v>
      </c>
      <c r="G7485" s="3" t="s">
        <v>7024</v>
      </c>
      <c r="H7485" s="10" t="s">
        <v>7024</v>
      </c>
    </row>
    <row r="7486" spans="1:8" ht="30" x14ac:dyDescent="0.25">
      <c r="A7486" s="9">
        <v>7483</v>
      </c>
      <c r="B7486" s="3" t="s">
        <v>16995</v>
      </c>
      <c r="C7486" s="3">
        <v>5862267850</v>
      </c>
      <c r="D7486" s="3" t="s">
        <v>16996</v>
      </c>
      <c r="E7486" s="3" t="s">
        <v>327</v>
      </c>
      <c r="F7486" s="3" t="s">
        <v>537</v>
      </c>
      <c r="G7486" s="3" t="s">
        <v>537</v>
      </c>
      <c r="H7486" s="10" t="s">
        <v>538</v>
      </c>
    </row>
    <row r="7487" spans="1:8" ht="30" x14ac:dyDescent="0.25">
      <c r="A7487" s="9">
        <v>7484</v>
      </c>
      <c r="B7487" s="3" t="s">
        <v>16997</v>
      </c>
      <c r="C7487" s="3">
        <v>8471606628</v>
      </c>
      <c r="D7487" s="3" t="s">
        <v>16998</v>
      </c>
      <c r="E7487" s="3" t="s">
        <v>69</v>
      </c>
      <c r="F7487" s="3" t="s">
        <v>5632</v>
      </c>
      <c r="G7487" s="3" t="s">
        <v>5633</v>
      </c>
      <c r="H7487" s="10" t="s">
        <v>5633</v>
      </c>
    </row>
    <row r="7488" spans="1:8" ht="30" x14ac:dyDescent="0.25">
      <c r="A7488" s="9">
        <v>7485</v>
      </c>
      <c r="B7488" s="3" t="s">
        <v>16999</v>
      </c>
      <c r="C7488" s="3">
        <v>7751155296</v>
      </c>
      <c r="D7488" s="3" t="s">
        <v>17000</v>
      </c>
      <c r="E7488" s="3" t="s">
        <v>259</v>
      </c>
      <c r="F7488" s="3" t="s">
        <v>4139</v>
      </c>
      <c r="G7488" s="3" t="s">
        <v>4140</v>
      </c>
      <c r="H7488" s="10" t="s">
        <v>4140</v>
      </c>
    </row>
    <row r="7489" spans="1:8" x14ac:dyDescent="0.25">
      <c r="A7489" s="9">
        <v>7486</v>
      </c>
      <c r="B7489" s="3" t="s">
        <v>17001</v>
      </c>
      <c r="C7489" s="3">
        <v>5632414862</v>
      </c>
      <c r="D7489" s="3" t="s">
        <v>17002</v>
      </c>
      <c r="E7489" s="3" t="s">
        <v>316</v>
      </c>
      <c r="F7489" s="3" t="s">
        <v>2447</v>
      </c>
      <c r="G7489" s="3" t="s">
        <v>424</v>
      </c>
      <c r="H7489" s="10" t="s">
        <v>424</v>
      </c>
    </row>
    <row r="7490" spans="1:8" ht="30" x14ac:dyDescent="0.25">
      <c r="A7490" s="9">
        <v>7487</v>
      </c>
      <c r="B7490" s="3" t="s">
        <v>17003</v>
      </c>
      <c r="C7490" s="3">
        <v>8691974280</v>
      </c>
      <c r="D7490" s="3" t="s">
        <v>17004</v>
      </c>
      <c r="E7490" s="3" t="s">
        <v>341</v>
      </c>
      <c r="F7490" s="3" t="s">
        <v>1810</v>
      </c>
      <c r="G7490" s="3" t="s">
        <v>1822</v>
      </c>
      <c r="H7490" s="10" t="s">
        <v>17005</v>
      </c>
    </row>
    <row r="7491" spans="1:8" x14ac:dyDescent="0.25">
      <c r="A7491" s="9">
        <v>7488</v>
      </c>
      <c r="B7491" s="3" t="s">
        <v>17006</v>
      </c>
      <c r="C7491" s="3">
        <v>5342471449</v>
      </c>
      <c r="D7491" s="3" t="s">
        <v>17007</v>
      </c>
      <c r="E7491" s="3" t="s">
        <v>13</v>
      </c>
      <c r="F7491" s="3" t="s">
        <v>1046</v>
      </c>
      <c r="G7491" s="3" t="s">
        <v>4218</v>
      </c>
      <c r="H7491" s="10" t="s">
        <v>4218</v>
      </c>
    </row>
    <row r="7492" spans="1:8" ht="30" x14ac:dyDescent="0.25">
      <c r="A7492" s="9">
        <v>7489</v>
      </c>
      <c r="B7492" s="3" t="s">
        <v>17008</v>
      </c>
      <c r="C7492" s="3">
        <v>5571692287</v>
      </c>
      <c r="D7492" s="3" t="s">
        <v>17009</v>
      </c>
      <c r="E7492" s="3" t="s">
        <v>18</v>
      </c>
      <c r="F7492" s="3" t="s">
        <v>5075</v>
      </c>
      <c r="G7492" s="3" t="s">
        <v>17010</v>
      </c>
      <c r="H7492" s="10" t="s">
        <v>17010</v>
      </c>
    </row>
    <row r="7493" spans="1:8" x14ac:dyDescent="0.25">
      <c r="A7493" s="9">
        <v>7490</v>
      </c>
      <c r="B7493" s="3" t="s">
        <v>17011</v>
      </c>
      <c r="C7493" s="3">
        <v>5140328944</v>
      </c>
      <c r="D7493" s="3" t="s">
        <v>17012</v>
      </c>
      <c r="E7493" s="3" t="s">
        <v>126</v>
      </c>
      <c r="F7493" s="3" t="s">
        <v>939</v>
      </c>
      <c r="G7493" s="3" t="s">
        <v>9037</v>
      </c>
      <c r="H7493" s="10" t="s">
        <v>9037</v>
      </c>
    </row>
    <row r="7494" spans="1:8" ht="30" x14ac:dyDescent="0.25">
      <c r="A7494" s="9">
        <v>7491</v>
      </c>
      <c r="B7494" s="3" t="s">
        <v>17013</v>
      </c>
      <c r="C7494" s="3">
        <v>5451539057</v>
      </c>
      <c r="D7494" s="3" t="s">
        <v>3385</v>
      </c>
      <c r="E7494" s="3" t="s">
        <v>6</v>
      </c>
      <c r="F7494" s="3" t="s">
        <v>1741</v>
      </c>
      <c r="G7494" s="3" t="s">
        <v>5773</v>
      </c>
      <c r="H7494" s="10" t="s">
        <v>17014</v>
      </c>
    </row>
    <row r="7495" spans="1:8" x14ac:dyDescent="0.25">
      <c r="A7495" s="9">
        <v>7492</v>
      </c>
      <c r="B7495" s="3" t="s">
        <v>17015</v>
      </c>
      <c r="C7495" s="3">
        <v>5213602926</v>
      </c>
      <c r="D7495" s="3" t="s">
        <v>17016</v>
      </c>
      <c r="E7495" s="3" t="s">
        <v>13</v>
      </c>
      <c r="F7495" s="3" t="s">
        <v>14</v>
      </c>
      <c r="G7495" s="3" t="s">
        <v>14</v>
      </c>
      <c r="H7495" s="10" t="s">
        <v>14</v>
      </c>
    </row>
    <row r="7496" spans="1:8" x14ac:dyDescent="0.25">
      <c r="A7496" s="9">
        <v>7493</v>
      </c>
      <c r="B7496" s="3" t="s">
        <v>17017</v>
      </c>
      <c r="C7496" s="3">
        <v>9730997192</v>
      </c>
      <c r="D7496" s="3" t="s">
        <v>17018</v>
      </c>
      <c r="E7496" s="3" t="s">
        <v>479</v>
      </c>
      <c r="F7496" s="3" t="s">
        <v>481</v>
      </c>
      <c r="G7496" s="3" t="s">
        <v>481</v>
      </c>
      <c r="H7496" s="10" t="s">
        <v>481</v>
      </c>
    </row>
    <row r="7497" spans="1:8" ht="30" x14ac:dyDescent="0.25">
      <c r="A7497" s="9">
        <v>7494</v>
      </c>
      <c r="B7497" s="3" t="s">
        <v>17019</v>
      </c>
      <c r="C7497" s="3">
        <v>9482585652</v>
      </c>
      <c r="D7497" s="3" t="s">
        <v>17020</v>
      </c>
      <c r="E7497" s="3" t="s">
        <v>13</v>
      </c>
      <c r="F7497" s="3" t="s">
        <v>3306</v>
      </c>
      <c r="G7497" s="3" t="s">
        <v>3306</v>
      </c>
      <c r="H7497" s="10" t="s">
        <v>781</v>
      </c>
    </row>
    <row r="7498" spans="1:8" ht="45" x14ac:dyDescent="0.25">
      <c r="A7498" s="9">
        <v>7495</v>
      </c>
      <c r="B7498" s="3" t="s">
        <v>17021</v>
      </c>
      <c r="C7498" s="3" t="s">
        <v>16</v>
      </c>
      <c r="D7498" s="3" t="s">
        <v>17022</v>
      </c>
      <c r="E7498" s="3" t="s">
        <v>126</v>
      </c>
      <c r="F7498" s="3" t="s">
        <v>4170</v>
      </c>
      <c r="G7498" s="3" t="s">
        <v>17023</v>
      </c>
      <c r="H7498" s="10" t="s">
        <v>17024</v>
      </c>
    </row>
    <row r="7499" spans="1:8" ht="30" x14ac:dyDescent="0.25">
      <c r="A7499" s="9">
        <v>7496</v>
      </c>
      <c r="B7499" s="3" t="s">
        <v>17025</v>
      </c>
      <c r="C7499" s="3">
        <v>5482645458</v>
      </c>
      <c r="D7499" s="3" t="s">
        <v>17026</v>
      </c>
      <c r="E7499" s="3" t="s">
        <v>23</v>
      </c>
      <c r="F7499" s="3" t="s">
        <v>1175</v>
      </c>
      <c r="G7499" s="3" t="s">
        <v>1176</v>
      </c>
      <c r="H7499" s="10" t="s">
        <v>1176</v>
      </c>
    </row>
    <row r="7500" spans="1:8" x14ac:dyDescent="0.25">
      <c r="A7500" s="9">
        <v>7497</v>
      </c>
      <c r="B7500" s="3" t="s">
        <v>17027</v>
      </c>
      <c r="C7500" s="3">
        <v>8862969890</v>
      </c>
      <c r="D7500" s="3" t="s">
        <v>17028</v>
      </c>
      <c r="E7500" s="3" t="s">
        <v>263</v>
      </c>
      <c r="F7500" s="3" t="s">
        <v>896</v>
      </c>
      <c r="G7500" s="3" t="s">
        <v>896</v>
      </c>
      <c r="H7500" s="10" t="s">
        <v>896</v>
      </c>
    </row>
    <row r="7501" spans="1:8" x14ac:dyDescent="0.25">
      <c r="A7501" s="9">
        <v>7498</v>
      </c>
      <c r="B7501" s="3" t="s">
        <v>17029</v>
      </c>
      <c r="C7501" s="3">
        <v>9522107635</v>
      </c>
      <c r="D7501" s="3" t="s">
        <v>17030</v>
      </c>
      <c r="E7501" s="3" t="s">
        <v>13</v>
      </c>
      <c r="F7501" s="3" t="s">
        <v>352</v>
      </c>
      <c r="G7501" s="3" t="s">
        <v>352</v>
      </c>
      <c r="H7501" s="10" t="s">
        <v>14</v>
      </c>
    </row>
    <row r="7502" spans="1:8" x14ac:dyDescent="0.25">
      <c r="A7502" s="9">
        <v>7499</v>
      </c>
      <c r="B7502" s="3" t="s">
        <v>17031</v>
      </c>
      <c r="C7502" s="3">
        <v>5833131533</v>
      </c>
      <c r="D7502" s="3" t="s">
        <v>17032</v>
      </c>
      <c r="E7502" s="3" t="s">
        <v>327</v>
      </c>
      <c r="F7502" s="3" t="s">
        <v>594</v>
      </c>
      <c r="G7502" s="3" t="s">
        <v>594</v>
      </c>
      <c r="H7502" s="10" t="s">
        <v>595</v>
      </c>
    </row>
    <row r="7503" spans="1:8" x14ac:dyDescent="0.25">
      <c r="A7503" s="9">
        <v>7500</v>
      </c>
      <c r="B7503" s="3" t="s">
        <v>17033</v>
      </c>
      <c r="C7503" s="3">
        <v>5512607328</v>
      </c>
      <c r="D7503" s="3" t="s">
        <v>17034</v>
      </c>
      <c r="E7503" s="3" t="s">
        <v>341</v>
      </c>
      <c r="F7503" s="3" t="s">
        <v>474</v>
      </c>
      <c r="G7503" s="3" t="s">
        <v>3223</v>
      </c>
      <c r="H7503" s="10" t="s">
        <v>3223</v>
      </c>
    </row>
    <row r="7504" spans="1:8" x14ac:dyDescent="0.25">
      <c r="A7504" s="9">
        <v>7501</v>
      </c>
      <c r="B7504" s="3" t="s">
        <v>17035</v>
      </c>
      <c r="C7504" s="3">
        <v>8943024047</v>
      </c>
      <c r="D7504" s="3" t="s">
        <v>17036</v>
      </c>
      <c r="E7504" s="3" t="s">
        <v>263</v>
      </c>
      <c r="F7504" s="3" t="s">
        <v>282</v>
      </c>
      <c r="G7504" s="3" t="s">
        <v>282</v>
      </c>
      <c r="H7504" s="10" t="s">
        <v>283</v>
      </c>
    </row>
    <row r="7505" spans="1:8" ht="30" x14ac:dyDescent="0.25">
      <c r="A7505" s="9">
        <v>7502</v>
      </c>
      <c r="B7505" s="3" t="s">
        <v>17037</v>
      </c>
      <c r="C7505" s="3">
        <v>8513146380</v>
      </c>
      <c r="D7505" s="3" t="s">
        <v>17038</v>
      </c>
      <c r="E7505" s="3" t="s">
        <v>180</v>
      </c>
      <c r="F7505" s="3" t="s">
        <v>484</v>
      </c>
      <c r="G7505" s="3" t="s">
        <v>484</v>
      </c>
      <c r="H7505" s="10" t="s">
        <v>641</v>
      </c>
    </row>
    <row r="7506" spans="1:8" x14ac:dyDescent="0.25">
      <c r="A7506" s="9">
        <v>7503</v>
      </c>
      <c r="B7506" s="3" t="s">
        <v>17039</v>
      </c>
      <c r="C7506" s="3">
        <v>8971773737</v>
      </c>
      <c r="D7506" s="3" t="s">
        <v>17040</v>
      </c>
      <c r="E7506" s="3" t="s">
        <v>263</v>
      </c>
      <c r="F7506" s="3" t="s">
        <v>283</v>
      </c>
      <c r="G7506" s="3" t="s">
        <v>283</v>
      </c>
      <c r="H7506" s="10" t="s">
        <v>283</v>
      </c>
    </row>
    <row r="7507" spans="1:8" ht="30" x14ac:dyDescent="0.25">
      <c r="A7507" s="9">
        <v>7504</v>
      </c>
      <c r="B7507" s="3" t="s">
        <v>19707</v>
      </c>
      <c r="C7507" s="3">
        <v>8513161818</v>
      </c>
      <c r="D7507" s="3" t="s">
        <v>19708</v>
      </c>
      <c r="E7507" s="3" t="s">
        <v>180</v>
      </c>
      <c r="F7507" s="3" t="s">
        <v>484</v>
      </c>
      <c r="G7507" s="3" t="s">
        <v>484</v>
      </c>
      <c r="H7507" s="10" t="s">
        <v>641</v>
      </c>
    </row>
    <row r="7508" spans="1:8" ht="30" x14ac:dyDescent="0.25">
      <c r="A7508" s="9">
        <v>7505</v>
      </c>
      <c r="B7508" s="3" t="s">
        <v>17041</v>
      </c>
      <c r="C7508" s="3">
        <v>6972113284</v>
      </c>
      <c r="D7508" s="3" t="s">
        <v>17042</v>
      </c>
      <c r="E7508" s="3" t="s">
        <v>126</v>
      </c>
      <c r="F7508" s="3" t="s">
        <v>2944</v>
      </c>
      <c r="G7508" s="3" t="s">
        <v>2944</v>
      </c>
      <c r="H7508" s="10" t="s">
        <v>2945</v>
      </c>
    </row>
    <row r="7509" spans="1:8" x14ac:dyDescent="0.25">
      <c r="A7509" s="9">
        <v>7506</v>
      </c>
      <c r="B7509" s="3" t="s">
        <v>19709</v>
      </c>
      <c r="C7509" s="3">
        <v>9462627695</v>
      </c>
      <c r="D7509" s="3" t="s">
        <v>19710</v>
      </c>
      <c r="E7509" s="3" t="s">
        <v>316</v>
      </c>
      <c r="F7509" s="3" t="s">
        <v>317</v>
      </c>
      <c r="G7509" s="3" t="s">
        <v>317</v>
      </c>
      <c r="H7509" s="10" t="s">
        <v>318</v>
      </c>
    </row>
    <row r="7510" spans="1:8" x14ac:dyDescent="0.25">
      <c r="A7510" s="9">
        <v>7507</v>
      </c>
      <c r="B7510" s="4">
        <v>386051</v>
      </c>
      <c r="C7510" s="3">
        <v>9581673804</v>
      </c>
      <c r="D7510" s="3" t="s">
        <v>20393</v>
      </c>
      <c r="E7510" s="3" t="s">
        <v>327</v>
      </c>
      <c r="F7510" s="3" t="s">
        <v>537</v>
      </c>
      <c r="G7510" s="3" t="s">
        <v>537</v>
      </c>
      <c r="H7510" s="10" t="s">
        <v>538</v>
      </c>
    </row>
    <row r="7511" spans="1:8" ht="30" x14ac:dyDescent="0.25">
      <c r="A7511" s="9">
        <v>7508</v>
      </c>
      <c r="B7511" s="3" t="s">
        <v>19711</v>
      </c>
      <c r="C7511" s="3">
        <v>9562296016</v>
      </c>
      <c r="D7511" s="3" t="s">
        <v>19712</v>
      </c>
      <c r="E7511" s="3" t="s">
        <v>18</v>
      </c>
      <c r="F7511" s="3" t="s">
        <v>122</v>
      </c>
      <c r="G7511" s="3" t="s">
        <v>122</v>
      </c>
      <c r="H7511" s="10" t="s">
        <v>123</v>
      </c>
    </row>
    <row r="7512" spans="1:8" x14ac:dyDescent="0.25">
      <c r="A7512" s="9">
        <v>7509</v>
      </c>
      <c r="B7512" s="3" t="s">
        <v>17043</v>
      </c>
      <c r="C7512" s="3">
        <v>7361046205</v>
      </c>
      <c r="D7512" s="3" t="s">
        <v>17044</v>
      </c>
      <c r="E7512" s="3" t="s">
        <v>341</v>
      </c>
      <c r="F7512" s="3" t="s">
        <v>2024</v>
      </c>
      <c r="G7512" s="3" t="s">
        <v>2025</v>
      </c>
      <c r="H7512" s="10" t="s">
        <v>2025</v>
      </c>
    </row>
    <row r="7513" spans="1:8" ht="30" x14ac:dyDescent="0.25">
      <c r="A7513" s="9">
        <v>7510</v>
      </c>
      <c r="B7513" s="3" t="s">
        <v>17045</v>
      </c>
      <c r="C7513" s="3">
        <v>6112716652</v>
      </c>
      <c r="D7513" s="3" t="s">
        <v>17046</v>
      </c>
      <c r="E7513" s="3" t="s">
        <v>263</v>
      </c>
      <c r="F7513" s="3" t="s">
        <v>843</v>
      </c>
      <c r="G7513" s="3" t="s">
        <v>843</v>
      </c>
      <c r="H7513" s="10" t="s">
        <v>844</v>
      </c>
    </row>
    <row r="7514" spans="1:8" x14ac:dyDescent="0.25">
      <c r="A7514" s="9">
        <v>7511</v>
      </c>
      <c r="B7514" s="3" t="s">
        <v>17047</v>
      </c>
      <c r="C7514" s="3">
        <v>6842622047</v>
      </c>
      <c r="D7514" s="3" t="s">
        <v>17048</v>
      </c>
      <c r="E7514" s="3" t="s">
        <v>37</v>
      </c>
      <c r="F7514" s="3" t="s">
        <v>1141</v>
      </c>
      <c r="G7514" s="3" t="s">
        <v>1141</v>
      </c>
      <c r="H7514" s="10" t="s">
        <v>1142</v>
      </c>
    </row>
    <row r="7515" spans="1:8" x14ac:dyDescent="0.25">
      <c r="A7515" s="9">
        <v>7512</v>
      </c>
      <c r="B7515" s="3" t="s">
        <v>17049</v>
      </c>
      <c r="C7515" s="3">
        <v>9462625905</v>
      </c>
      <c r="D7515" s="3" t="s">
        <v>17050</v>
      </c>
      <c r="E7515" s="3" t="s">
        <v>316</v>
      </c>
      <c r="F7515" s="3" t="s">
        <v>318</v>
      </c>
      <c r="G7515" s="3" t="s">
        <v>318</v>
      </c>
      <c r="H7515" s="10" t="s">
        <v>318</v>
      </c>
    </row>
    <row r="7516" spans="1:8" x14ac:dyDescent="0.25">
      <c r="A7516" s="9">
        <v>7513</v>
      </c>
      <c r="B7516" s="3" t="s">
        <v>17051</v>
      </c>
      <c r="C7516" s="3">
        <v>6030074271</v>
      </c>
      <c r="D7516" s="3" t="s">
        <v>17052</v>
      </c>
      <c r="E7516" s="3" t="s">
        <v>6</v>
      </c>
      <c r="F7516" s="3" t="s">
        <v>1160</v>
      </c>
      <c r="G7516" s="3" t="s">
        <v>1161</v>
      </c>
      <c r="H7516" s="10" t="s">
        <v>17053</v>
      </c>
    </row>
    <row r="7517" spans="1:8" ht="30" x14ac:dyDescent="0.25">
      <c r="A7517" s="9">
        <v>7514</v>
      </c>
      <c r="B7517" s="3" t="s">
        <v>17054</v>
      </c>
      <c r="C7517" s="3">
        <v>8822111014</v>
      </c>
      <c r="D7517" s="3" t="s">
        <v>17055</v>
      </c>
      <c r="E7517" s="3" t="s">
        <v>263</v>
      </c>
      <c r="F7517" s="3" t="s">
        <v>3607</v>
      </c>
      <c r="G7517" s="3" t="s">
        <v>11164</v>
      </c>
      <c r="H7517" s="10" t="s">
        <v>11164</v>
      </c>
    </row>
    <row r="7518" spans="1:8" ht="30" x14ac:dyDescent="0.25">
      <c r="A7518" s="9">
        <v>7515</v>
      </c>
      <c r="B7518" s="3" t="s">
        <v>17056</v>
      </c>
      <c r="C7518" s="3">
        <v>9161391430</v>
      </c>
      <c r="D7518" s="3" t="s">
        <v>17057</v>
      </c>
      <c r="E7518" s="3" t="s">
        <v>263</v>
      </c>
      <c r="F7518" s="3" t="s">
        <v>1924</v>
      </c>
      <c r="G7518" s="3" t="s">
        <v>1925</v>
      </c>
      <c r="H7518" s="10" t="s">
        <v>1925</v>
      </c>
    </row>
    <row r="7519" spans="1:8" ht="30" x14ac:dyDescent="0.25">
      <c r="A7519" s="9">
        <v>7516</v>
      </c>
      <c r="B7519" s="3" t="s">
        <v>17058</v>
      </c>
      <c r="C7519" s="3">
        <v>6272724057</v>
      </c>
      <c r="D7519" s="3" t="s">
        <v>17059</v>
      </c>
      <c r="E7519" s="3" t="s">
        <v>23</v>
      </c>
      <c r="F7519" s="3" t="s">
        <v>14701</v>
      </c>
      <c r="G7519" s="3" t="s">
        <v>14701</v>
      </c>
      <c r="H7519" s="10" t="s">
        <v>14701</v>
      </c>
    </row>
    <row r="7520" spans="1:8" ht="30" x14ac:dyDescent="0.25">
      <c r="A7520" s="9">
        <v>7517</v>
      </c>
      <c r="B7520" s="3" t="s">
        <v>17060</v>
      </c>
      <c r="C7520" s="3">
        <v>5961741007</v>
      </c>
      <c r="D7520" s="3" t="s">
        <v>17061</v>
      </c>
      <c r="E7520" s="3" t="s">
        <v>479</v>
      </c>
      <c r="F7520" s="3" t="s">
        <v>1408</v>
      </c>
      <c r="G7520" s="3" t="s">
        <v>8730</v>
      </c>
      <c r="H7520" s="10" t="s">
        <v>8730</v>
      </c>
    </row>
    <row r="7521" spans="1:8" x14ac:dyDescent="0.25">
      <c r="A7521" s="9">
        <v>7518</v>
      </c>
      <c r="B7521" s="3" t="s">
        <v>17062</v>
      </c>
      <c r="C7521" s="3">
        <v>5472135603</v>
      </c>
      <c r="D7521" s="3" t="s">
        <v>17063</v>
      </c>
      <c r="E7521" s="3" t="s">
        <v>23</v>
      </c>
      <c r="F7521" s="3" t="s">
        <v>498</v>
      </c>
      <c r="G7521" s="3" t="s">
        <v>498</v>
      </c>
      <c r="H7521" s="10" t="s">
        <v>499</v>
      </c>
    </row>
    <row r="7522" spans="1:8" ht="30" x14ac:dyDescent="0.25">
      <c r="A7522" s="9">
        <v>7519</v>
      </c>
      <c r="B7522" s="3" t="s">
        <v>17064</v>
      </c>
      <c r="C7522" s="3">
        <v>6412521013</v>
      </c>
      <c r="D7522" s="3" t="s">
        <v>17065</v>
      </c>
      <c r="E7522" s="3" t="s">
        <v>23</v>
      </c>
      <c r="F7522" s="3" t="s">
        <v>237</v>
      </c>
      <c r="G7522" s="3" t="s">
        <v>237</v>
      </c>
      <c r="H7522" s="10" t="s">
        <v>237</v>
      </c>
    </row>
    <row r="7523" spans="1:8" x14ac:dyDescent="0.25">
      <c r="A7523" s="9">
        <v>7520</v>
      </c>
      <c r="B7523" s="3" t="s">
        <v>17066</v>
      </c>
      <c r="C7523" s="3">
        <v>5472144921</v>
      </c>
      <c r="D7523" s="3" t="s">
        <v>17067</v>
      </c>
      <c r="E7523" s="3" t="s">
        <v>23</v>
      </c>
      <c r="F7523" s="3" t="s">
        <v>499</v>
      </c>
      <c r="G7523" s="3" t="s">
        <v>499</v>
      </c>
      <c r="H7523" s="10" t="s">
        <v>499</v>
      </c>
    </row>
    <row r="7524" spans="1:8" x14ac:dyDescent="0.25">
      <c r="A7524" s="9">
        <v>7521</v>
      </c>
      <c r="B7524" s="3" t="s">
        <v>17068</v>
      </c>
      <c r="C7524" s="3">
        <v>5862268625</v>
      </c>
      <c r="D7524" s="3" t="s">
        <v>17069</v>
      </c>
      <c r="E7524" s="3" t="s">
        <v>327</v>
      </c>
      <c r="F7524" s="3" t="s">
        <v>537</v>
      </c>
      <c r="G7524" s="3" t="s">
        <v>537</v>
      </c>
      <c r="H7524" s="10" t="s">
        <v>538</v>
      </c>
    </row>
    <row r="7525" spans="1:8" ht="30" x14ac:dyDescent="0.25">
      <c r="A7525" s="9">
        <v>7522</v>
      </c>
      <c r="B7525" s="3" t="s">
        <v>17070</v>
      </c>
      <c r="C7525" s="3">
        <v>5441533099</v>
      </c>
      <c r="D7525" s="3" t="s">
        <v>17071</v>
      </c>
      <c r="E7525" s="3" t="s">
        <v>6</v>
      </c>
      <c r="F7525" s="3" t="s">
        <v>7419</v>
      </c>
      <c r="G7525" s="3" t="s">
        <v>7420</v>
      </c>
      <c r="H7525" s="10" t="s">
        <v>7420</v>
      </c>
    </row>
    <row r="7526" spans="1:8" x14ac:dyDescent="0.25">
      <c r="A7526" s="9">
        <v>7523</v>
      </c>
      <c r="B7526" s="3" t="s">
        <v>17072</v>
      </c>
      <c r="C7526" s="3">
        <v>7262641790</v>
      </c>
      <c r="D7526" s="3" t="s">
        <v>17073</v>
      </c>
      <c r="E7526" s="3" t="s">
        <v>259</v>
      </c>
      <c r="F7526" s="3" t="s">
        <v>332</v>
      </c>
      <c r="G7526" s="3" t="s">
        <v>332</v>
      </c>
      <c r="H7526" s="10" t="s">
        <v>334</v>
      </c>
    </row>
    <row r="7527" spans="1:8" ht="30" x14ac:dyDescent="0.25">
      <c r="A7527" s="9">
        <v>7524</v>
      </c>
      <c r="B7527" s="3" t="s">
        <v>17074</v>
      </c>
      <c r="C7527" s="3">
        <v>7651687036</v>
      </c>
      <c r="D7527" s="3" t="s">
        <v>17075</v>
      </c>
      <c r="E7527" s="3" t="s">
        <v>180</v>
      </c>
      <c r="F7527" s="3" t="s">
        <v>5989</v>
      </c>
      <c r="G7527" s="3" t="s">
        <v>5990</v>
      </c>
      <c r="H7527" s="10" t="s">
        <v>5990</v>
      </c>
    </row>
    <row r="7528" spans="1:8" ht="30" x14ac:dyDescent="0.25">
      <c r="A7528" s="9">
        <v>7525</v>
      </c>
      <c r="B7528" s="3" t="s">
        <v>17076</v>
      </c>
      <c r="C7528" s="3">
        <v>9581653138</v>
      </c>
      <c r="D7528" s="3" t="s">
        <v>17077</v>
      </c>
      <c r="E7528" s="3" t="s">
        <v>327</v>
      </c>
      <c r="F7528" s="3" t="s">
        <v>537</v>
      </c>
      <c r="G7528" s="3" t="s">
        <v>537</v>
      </c>
      <c r="H7528" s="10" t="s">
        <v>538</v>
      </c>
    </row>
    <row r="7529" spans="1:8" x14ac:dyDescent="0.25">
      <c r="A7529" s="9">
        <v>7526</v>
      </c>
      <c r="B7529" s="3" t="s">
        <v>17078</v>
      </c>
      <c r="C7529" s="3">
        <v>7543050193</v>
      </c>
      <c r="D7529" s="3" t="s">
        <v>17079</v>
      </c>
      <c r="E7529" s="3" t="s">
        <v>42</v>
      </c>
      <c r="F7529" s="3" t="s">
        <v>168</v>
      </c>
      <c r="G7529" s="3" t="s">
        <v>168</v>
      </c>
      <c r="H7529" s="10" t="s">
        <v>169</v>
      </c>
    </row>
    <row r="7530" spans="1:8" ht="30" x14ac:dyDescent="0.25">
      <c r="A7530" s="9">
        <v>7527</v>
      </c>
      <c r="B7530" s="3" t="s">
        <v>17080</v>
      </c>
      <c r="C7530" s="3">
        <v>8961521833</v>
      </c>
      <c r="D7530" s="3" t="s">
        <v>17081</v>
      </c>
      <c r="E7530" s="3" t="s">
        <v>263</v>
      </c>
      <c r="F7530" s="3" t="s">
        <v>526</v>
      </c>
      <c r="G7530" s="3" t="s">
        <v>527</v>
      </c>
      <c r="H7530" s="10" t="s">
        <v>17082</v>
      </c>
    </row>
    <row r="7531" spans="1:8" x14ac:dyDescent="0.25">
      <c r="A7531" s="9">
        <v>7528</v>
      </c>
      <c r="B7531" s="3" t="s">
        <v>17083</v>
      </c>
      <c r="C7531" s="3">
        <v>6423165088</v>
      </c>
      <c r="D7531" s="3" t="s">
        <v>17084</v>
      </c>
      <c r="E7531" s="3" t="s">
        <v>23</v>
      </c>
      <c r="F7531" s="3" t="s">
        <v>24</v>
      </c>
      <c r="G7531" s="3" t="s">
        <v>24</v>
      </c>
      <c r="H7531" s="10" t="s">
        <v>25</v>
      </c>
    </row>
    <row r="7532" spans="1:8" x14ac:dyDescent="0.25">
      <c r="A7532" s="9">
        <v>7529</v>
      </c>
      <c r="B7532" s="3" t="s">
        <v>17085</v>
      </c>
      <c r="C7532" s="3">
        <v>7712866917</v>
      </c>
      <c r="D7532" s="3" t="s">
        <v>17086</v>
      </c>
      <c r="E7532" s="3" t="s">
        <v>259</v>
      </c>
      <c r="F7532" s="3" t="s">
        <v>5666</v>
      </c>
      <c r="G7532" s="3" t="s">
        <v>5667</v>
      </c>
      <c r="H7532" s="10" t="s">
        <v>17087</v>
      </c>
    </row>
    <row r="7533" spans="1:8" x14ac:dyDescent="0.25">
      <c r="A7533" s="9">
        <v>7530</v>
      </c>
      <c r="B7533" s="3" t="s">
        <v>17088</v>
      </c>
      <c r="C7533" s="3">
        <v>6762443526</v>
      </c>
      <c r="D7533" s="3" t="s">
        <v>17089</v>
      </c>
      <c r="E7533" s="3" t="s">
        <v>341</v>
      </c>
      <c r="F7533" s="3" t="s">
        <v>1786</v>
      </c>
      <c r="G7533" s="3" t="s">
        <v>1786</v>
      </c>
      <c r="H7533" s="10" t="s">
        <v>530</v>
      </c>
    </row>
    <row r="7534" spans="1:8" ht="30" x14ac:dyDescent="0.25">
      <c r="A7534" s="9">
        <v>7531</v>
      </c>
      <c r="B7534" s="3" t="s">
        <v>17090</v>
      </c>
      <c r="C7534" s="3">
        <v>8393157121</v>
      </c>
      <c r="D7534" s="3" t="s">
        <v>17091</v>
      </c>
      <c r="E7534" s="3" t="s">
        <v>327</v>
      </c>
      <c r="F7534" s="3" t="s">
        <v>2321</v>
      </c>
      <c r="G7534" s="3" t="s">
        <v>2321</v>
      </c>
      <c r="H7534" s="10" t="s">
        <v>2322</v>
      </c>
    </row>
    <row r="7535" spans="1:8" ht="30" x14ac:dyDescent="0.25">
      <c r="A7535" s="9">
        <v>7532</v>
      </c>
      <c r="B7535" s="3" t="s">
        <v>17092</v>
      </c>
      <c r="C7535" s="3">
        <v>5482644559</v>
      </c>
      <c r="D7535" s="3" t="s">
        <v>17093</v>
      </c>
      <c r="E7535" s="3" t="s">
        <v>23</v>
      </c>
      <c r="F7535" s="3" t="s">
        <v>1175</v>
      </c>
      <c r="G7535" s="3" t="s">
        <v>1176</v>
      </c>
      <c r="H7535" s="10" t="s">
        <v>1176</v>
      </c>
    </row>
    <row r="7536" spans="1:8" x14ac:dyDescent="0.25">
      <c r="A7536" s="9">
        <v>7533</v>
      </c>
      <c r="B7536" s="3" t="s">
        <v>17094</v>
      </c>
      <c r="C7536" s="3">
        <v>5842717296</v>
      </c>
      <c r="D7536" s="3" t="s">
        <v>17095</v>
      </c>
      <c r="E7536" s="3" t="s">
        <v>327</v>
      </c>
      <c r="F7536" s="3" t="s">
        <v>595</v>
      </c>
      <c r="G7536" s="3" t="s">
        <v>595</v>
      </c>
      <c r="H7536" s="10" t="s">
        <v>595</v>
      </c>
    </row>
    <row r="7537" spans="1:8" ht="30" x14ac:dyDescent="0.25">
      <c r="A7537" s="9">
        <v>7534</v>
      </c>
      <c r="B7537" s="3" t="s">
        <v>19475</v>
      </c>
      <c r="C7537" s="3">
        <v>8522591010</v>
      </c>
      <c r="D7537" s="3" t="s">
        <v>19476</v>
      </c>
      <c r="E7537" s="3" t="s">
        <v>180</v>
      </c>
      <c r="F7537" s="3" t="s">
        <v>484</v>
      </c>
      <c r="G7537" s="3" t="s">
        <v>484</v>
      </c>
      <c r="H7537" s="10" t="s">
        <v>641</v>
      </c>
    </row>
    <row r="7538" spans="1:8" x14ac:dyDescent="0.25">
      <c r="A7538" s="9">
        <v>7535</v>
      </c>
      <c r="B7538" s="3" t="s">
        <v>17096</v>
      </c>
      <c r="C7538" s="3">
        <v>8961525771</v>
      </c>
      <c r="D7538" s="3" t="s">
        <v>17097</v>
      </c>
      <c r="E7538" s="3" t="s">
        <v>263</v>
      </c>
      <c r="F7538" s="3" t="s">
        <v>526</v>
      </c>
      <c r="G7538" s="3" t="s">
        <v>5685</v>
      </c>
      <c r="H7538" s="10" t="s">
        <v>17098</v>
      </c>
    </row>
    <row r="7539" spans="1:8" x14ac:dyDescent="0.25">
      <c r="A7539" s="9">
        <v>7536</v>
      </c>
      <c r="B7539" s="3" t="s">
        <v>17099</v>
      </c>
      <c r="C7539" s="3">
        <v>5842718999</v>
      </c>
      <c r="D7539" s="3" t="s">
        <v>17100</v>
      </c>
      <c r="E7539" s="3" t="s">
        <v>327</v>
      </c>
      <c r="F7539" s="3" t="s">
        <v>1403</v>
      </c>
      <c r="G7539" s="3" t="s">
        <v>4419</v>
      </c>
      <c r="H7539" s="10" t="s">
        <v>17101</v>
      </c>
    </row>
    <row r="7540" spans="1:8" ht="45" x14ac:dyDescent="0.25">
      <c r="A7540" s="9">
        <v>7537</v>
      </c>
      <c r="B7540" s="3" t="s">
        <v>17102</v>
      </c>
      <c r="C7540" s="3">
        <v>8252170326</v>
      </c>
      <c r="D7540" s="3" t="s">
        <v>17103</v>
      </c>
      <c r="E7540" s="3" t="s">
        <v>316</v>
      </c>
      <c r="F7540" s="3" t="s">
        <v>678</v>
      </c>
      <c r="G7540" s="3" t="s">
        <v>3567</v>
      </c>
      <c r="H7540" s="10" t="s">
        <v>3567</v>
      </c>
    </row>
    <row r="7541" spans="1:8" ht="30" x14ac:dyDescent="0.25">
      <c r="A7541" s="9">
        <v>7538</v>
      </c>
      <c r="B7541" s="3" t="s">
        <v>17104</v>
      </c>
      <c r="C7541" s="3">
        <v>6842630354</v>
      </c>
      <c r="D7541" s="3" t="s">
        <v>17105</v>
      </c>
      <c r="E7541" s="3" t="s">
        <v>37</v>
      </c>
      <c r="F7541" s="3" t="s">
        <v>1141</v>
      </c>
      <c r="G7541" s="3" t="s">
        <v>1141</v>
      </c>
      <c r="H7541" s="10" t="s">
        <v>1142</v>
      </c>
    </row>
    <row r="7542" spans="1:8" x14ac:dyDescent="0.25">
      <c r="A7542" s="9">
        <v>7539</v>
      </c>
      <c r="B7542" s="3" t="s">
        <v>17106</v>
      </c>
      <c r="C7542" s="3">
        <v>6272727104</v>
      </c>
      <c r="D7542" s="3" t="s">
        <v>17107</v>
      </c>
      <c r="E7542" s="3" t="s">
        <v>23</v>
      </c>
      <c r="F7542" s="3" t="s">
        <v>824</v>
      </c>
      <c r="G7542" s="3" t="s">
        <v>824</v>
      </c>
      <c r="H7542" s="10" t="s">
        <v>825</v>
      </c>
    </row>
    <row r="7543" spans="1:8" ht="30" x14ac:dyDescent="0.25">
      <c r="A7543" s="9">
        <v>7540</v>
      </c>
      <c r="B7543" s="3" t="s">
        <v>17108</v>
      </c>
      <c r="C7543" s="3">
        <v>5783104711</v>
      </c>
      <c r="D7543" s="3" t="s">
        <v>17109</v>
      </c>
      <c r="E7543" s="3" t="s">
        <v>69</v>
      </c>
      <c r="F7543" s="3" t="s">
        <v>70</v>
      </c>
      <c r="G7543" s="3" t="s">
        <v>70</v>
      </c>
      <c r="H7543" s="10" t="s">
        <v>71</v>
      </c>
    </row>
    <row r="7544" spans="1:8" x14ac:dyDescent="0.25">
      <c r="A7544" s="9">
        <v>7541</v>
      </c>
      <c r="B7544" s="3" t="s">
        <v>17110</v>
      </c>
      <c r="C7544" s="3">
        <v>6443489227</v>
      </c>
      <c r="D7544" s="3" t="s">
        <v>17111</v>
      </c>
      <c r="E7544" s="3" t="s">
        <v>23</v>
      </c>
      <c r="F7544" s="3" t="s">
        <v>487</v>
      </c>
      <c r="G7544" s="3" t="s">
        <v>487</v>
      </c>
      <c r="H7544" s="10" t="s">
        <v>137</v>
      </c>
    </row>
    <row r="7545" spans="1:8" x14ac:dyDescent="0.25">
      <c r="A7545" s="9">
        <v>7542</v>
      </c>
      <c r="B7545" s="3" t="s">
        <v>17112</v>
      </c>
      <c r="C7545" s="3">
        <v>8491583238</v>
      </c>
      <c r="D7545" s="3" t="s">
        <v>17113</v>
      </c>
      <c r="E7545" s="3" t="s">
        <v>13</v>
      </c>
      <c r="F7545" s="3" t="s">
        <v>1187</v>
      </c>
      <c r="G7545" s="3" t="s">
        <v>1527</v>
      </c>
      <c r="H7545" s="10" t="s">
        <v>17114</v>
      </c>
    </row>
    <row r="7546" spans="1:8" ht="60" x14ac:dyDescent="0.25">
      <c r="A7546" s="9">
        <v>7543</v>
      </c>
      <c r="B7546" s="3" t="s">
        <v>19713</v>
      </c>
      <c r="C7546" s="3">
        <v>9372655251</v>
      </c>
      <c r="D7546" s="3" t="s">
        <v>19714</v>
      </c>
      <c r="E7546" s="3" t="s">
        <v>23</v>
      </c>
      <c r="F7546" s="3" t="s">
        <v>498</v>
      </c>
      <c r="G7546" s="3" t="s">
        <v>498</v>
      </c>
      <c r="H7546" s="10" t="s">
        <v>499</v>
      </c>
    </row>
    <row r="7547" spans="1:8" x14ac:dyDescent="0.25">
      <c r="A7547" s="9">
        <v>7544</v>
      </c>
      <c r="B7547" s="3" t="s">
        <v>17115</v>
      </c>
      <c r="C7547" s="3">
        <v>8281410738</v>
      </c>
      <c r="D7547" s="3" t="s">
        <v>17116</v>
      </c>
      <c r="E7547" s="3" t="s">
        <v>259</v>
      </c>
      <c r="F7547" s="3" t="s">
        <v>9790</v>
      </c>
      <c r="G7547" s="3" t="s">
        <v>9791</v>
      </c>
      <c r="H7547" s="10" t="s">
        <v>17117</v>
      </c>
    </row>
    <row r="7548" spans="1:8" ht="45" x14ac:dyDescent="0.25">
      <c r="A7548" s="9">
        <v>7545</v>
      </c>
      <c r="B7548" s="3" t="s">
        <v>17118</v>
      </c>
      <c r="C7548" s="3">
        <v>7842483267</v>
      </c>
      <c r="D7548" s="3" t="s">
        <v>17119</v>
      </c>
      <c r="E7548" s="3" t="s">
        <v>126</v>
      </c>
      <c r="F7548" s="3" t="s">
        <v>3657</v>
      </c>
      <c r="G7548" s="3" t="s">
        <v>3658</v>
      </c>
      <c r="H7548" s="10" t="s">
        <v>3658</v>
      </c>
    </row>
    <row r="7549" spans="1:8" ht="30" x14ac:dyDescent="0.25">
      <c r="A7549" s="9">
        <v>7546</v>
      </c>
      <c r="B7549" s="3" t="s">
        <v>17120</v>
      </c>
      <c r="C7549" s="3">
        <v>5170355199</v>
      </c>
      <c r="D7549" s="3" t="s">
        <v>17121</v>
      </c>
      <c r="E7549" s="3" t="s">
        <v>37</v>
      </c>
      <c r="F7549" s="3" t="s">
        <v>38</v>
      </c>
      <c r="G7549" s="3" t="s">
        <v>38</v>
      </c>
      <c r="H7549" s="10" t="s">
        <v>39</v>
      </c>
    </row>
    <row r="7550" spans="1:8" x14ac:dyDescent="0.25">
      <c r="A7550" s="9">
        <v>7547</v>
      </c>
      <c r="B7550" s="3" t="s">
        <v>17122</v>
      </c>
      <c r="C7550" s="3">
        <v>5020106307</v>
      </c>
      <c r="D7550" s="3" t="s">
        <v>17123</v>
      </c>
      <c r="E7550" s="3" t="s">
        <v>263</v>
      </c>
      <c r="F7550" s="3" t="s">
        <v>2874</v>
      </c>
      <c r="G7550" s="3" t="s">
        <v>2875</v>
      </c>
      <c r="H7550" s="10" t="s">
        <v>2875</v>
      </c>
    </row>
    <row r="7551" spans="1:8" ht="30" x14ac:dyDescent="0.25">
      <c r="A7551" s="9">
        <v>7548</v>
      </c>
      <c r="B7551" s="3" t="s">
        <v>17124</v>
      </c>
      <c r="C7551" s="3">
        <v>6912493389</v>
      </c>
      <c r="D7551" s="3" t="s">
        <v>17125</v>
      </c>
      <c r="E7551" s="3" t="s">
        <v>263</v>
      </c>
      <c r="F7551" s="3" t="s">
        <v>3895</v>
      </c>
      <c r="G7551" s="3" t="s">
        <v>3895</v>
      </c>
      <c r="H7551" s="10" t="s">
        <v>3896</v>
      </c>
    </row>
    <row r="7552" spans="1:8" ht="30" x14ac:dyDescent="0.25">
      <c r="A7552" s="9">
        <v>7549</v>
      </c>
      <c r="B7552" s="3" t="s">
        <v>17126</v>
      </c>
      <c r="C7552" s="3">
        <v>6181644826</v>
      </c>
      <c r="D7552" s="3" t="s">
        <v>17127</v>
      </c>
      <c r="E7552" s="3" t="s">
        <v>126</v>
      </c>
      <c r="F7552" s="3" t="s">
        <v>1235</v>
      </c>
      <c r="G7552" s="3" t="s">
        <v>1235</v>
      </c>
      <c r="H7552" s="10" t="s">
        <v>1236</v>
      </c>
    </row>
    <row r="7553" spans="1:8" x14ac:dyDescent="0.25">
      <c r="A7553" s="9">
        <v>7550</v>
      </c>
      <c r="B7553" s="3" t="s">
        <v>17128</v>
      </c>
      <c r="C7553" s="3">
        <v>7272780458</v>
      </c>
      <c r="D7553" s="3" t="s">
        <v>17129</v>
      </c>
      <c r="E7553" s="3" t="s">
        <v>259</v>
      </c>
      <c r="F7553" s="3" t="s">
        <v>332</v>
      </c>
      <c r="G7553" s="3" t="s">
        <v>332</v>
      </c>
      <c r="H7553" s="10" t="s">
        <v>334</v>
      </c>
    </row>
    <row r="7554" spans="1:8" ht="30" x14ac:dyDescent="0.25">
      <c r="A7554" s="9">
        <v>7551</v>
      </c>
      <c r="B7554" s="3" t="s">
        <v>19715</v>
      </c>
      <c r="C7554" s="3">
        <v>6392002898</v>
      </c>
      <c r="D7554" s="3" t="s">
        <v>19716</v>
      </c>
      <c r="E7554" s="3" t="s">
        <v>23</v>
      </c>
      <c r="F7554" s="3" t="s">
        <v>2415</v>
      </c>
      <c r="G7554" s="3" t="s">
        <v>48</v>
      </c>
      <c r="H7554" s="10" t="s">
        <v>2415</v>
      </c>
    </row>
    <row r="7555" spans="1:8" x14ac:dyDescent="0.25">
      <c r="A7555" s="9">
        <v>7552</v>
      </c>
      <c r="B7555" s="3" t="s">
        <v>19717</v>
      </c>
      <c r="C7555" s="3">
        <v>7872102933</v>
      </c>
      <c r="D7555" s="3" t="s">
        <v>19718</v>
      </c>
      <c r="E7555" s="3" t="s">
        <v>126</v>
      </c>
      <c r="F7555" s="3" t="s">
        <v>3652</v>
      </c>
      <c r="G7555" s="3" t="s">
        <v>2268</v>
      </c>
      <c r="H7555" s="10" t="s">
        <v>3652</v>
      </c>
    </row>
    <row r="7556" spans="1:8" ht="30" x14ac:dyDescent="0.25">
      <c r="A7556" s="9">
        <v>7553</v>
      </c>
      <c r="B7556" s="3" t="s">
        <v>17130</v>
      </c>
      <c r="C7556" s="3">
        <v>6222769709</v>
      </c>
      <c r="D7556" s="3" t="s">
        <v>17131</v>
      </c>
      <c r="E7556" s="3" t="s">
        <v>126</v>
      </c>
      <c r="F7556" s="3" t="s">
        <v>321</v>
      </c>
      <c r="G7556" s="3" t="s">
        <v>322</v>
      </c>
      <c r="H7556" s="10" t="s">
        <v>1009</v>
      </c>
    </row>
    <row r="7557" spans="1:8" ht="30" x14ac:dyDescent="0.25">
      <c r="A7557" s="9">
        <v>7554</v>
      </c>
      <c r="B7557" s="3" t="s">
        <v>17132</v>
      </c>
      <c r="C7557" s="3">
        <v>7252049363</v>
      </c>
      <c r="D7557" s="3" t="s">
        <v>17133</v>
      </c>
      <c r="E7557" s="3" t="s">
        <v>259</v>
      </c>
      <c r="F7557" s="3" t="s">
        <v>332</v>
      </c>
      <c r="G7557" s="3" t="s">
        <v>332</v>
      </c>
      <c r="H7557" s="10" t="s">
        <v>334</v>
      </c>
    </row>
    <row r="7558" spans="1:8" ht="30" x14ac:dyDescent="0.25">
      <c r="A7558" s="9">
        <v>7555</v>
      </c>
      <c r="B7558" s="3" t="s">
        <v>17134</v>
      </c>
      <c r="C7558" s="3">
        <v>7372196523</v>
      </c>
      <c r="D7558" s="3" t="s">
        <v>17135</v>
      </c>
      <c r="E7558" s="3" t="s">
        <v>341</v>
      </c>
      <c r="F7558" s="3" t="s">
        <v>923</v>
      </c>
      <c r="G7558" s="3" t="s">
        <v>17136</v>
      </c>
      <c r="H7558" s="10" t="s">
        <v>17136</v>
      </c>
    </row>
    <row r="7559" spans="1:8" x14ac:dyDescent="0.25">
      <c r="A7559" s="9">
        <v>7556</v>
      </c>
      <c r="B7559" s="3" t="s">
        <v>17137</v>
      </c>
      <c r="C7559" s="3">
        <v>7671693666</v>
      </c>
      <c r="D7559" s="3" t="s">
        <v>17138</v>
      </c>
      <c r="E7559" s="3" t="s">
        <v>126</v>
      </c>
      <c r="F7559" s="3" t="s">
        <v>2272</v>
      </c>
      <c r="G7559" s="3" t="s">
        <v>17139</v>
      </c>
      <c r="H7559" s="10" t="s">
        <v>17139</v>
      </c>
    </row>
    <row r="7560" spans="1:8" ht="30" x14ac:dyDescent="0.25">
      <c r="A7560" s="9">
        <v>7557</v>
      </c>
      <c r="B7560" s="3" t="s">
        <v>17140</v>
      </c>
      <c r="C7560" s="3">
        <v>9141561596</v>
      </c>
      <c r="D7560" s="3" t="s">
        <v>17141</v>
      </c>
      <c r="E7560" s="3" t="s">
        <v>263</v>
      </c>
      <c r="F7560" s="3" t="s">
        <v>392</v>
      </c>
      <c r="G7560" s="3" t="s">
        <v>2771</v>
      </c>
      <c r="H7560" s="10" t="s">
        <v>2771</v>
      </c>
    </row>
    <row r="7561" spans="1:8" x14ac:dyDescent="0.25">
      <c r="A7561" s="9">
        <v>7558</v>
      </c>
      <c r="B7561" s="3" t="s">
        <v>17142</v>
      </c>
      <c r="C7561" s="3">
        <v>5833141951</v>
      </c>
      <c r="D7561" s="3" t="s">
        <v>17143</v>
      </c>
      <c r="E7561" s="3" t="s">
        <v>327</v>
      </c>
      <c r="F7561" s="3" t="s">
        <v>594</v>
      </c>
      <c r="G7561" s="3" t="s">
        <v>594</v>
      </c>
      <c r="H7561" s="10" t="s">
        <v>595</v>
      </c>
    </row>
    <row r="7562" spans="1:8" ht="30" x14ac:dyDescent="0.25">
      <c r="A7562" s="9">
        <v>7559</v>
      </c>
      <c r="B7562" s="3" t="s">
        <v>17144</v>
      </c>
      <c r="C7562" s="3">
        <v>9552079599</v>
      </c>
      <c r="D7562" s="3" t="s">
        <v>17145</v>
      </c>
      <c r="E7562" s="3" t="s">
        <v>180</v>
      </c>
      <c r="F7562" s="3" t="s">
        <v>484</v>
      </c>
      <c r="G7562" s="3" t="s">
        <v>484</v>
      </c>
      <c r="H7562" s="10" t="s">
        <v>641</v>
      </c>
    </row>
    <row r="7563" spans="1:8" ht="45" x14ac:dyDescent="0.25">
      <c r="A7563" s="9">
        <v>7560</v>
      </c>
      <c r="B7563" s="3" t="s">
        <v>19477</v>
      </c>
      <c r="C7563" s="3">
        <v>5242748147</v>
      </c>
      <c r="D7563" s="3" t="s">
        <v>19478</v>
      </c>
      <c r="E7563" s="3" t="s">
        <v>13</v>
      </c>
      <c r="F7563" s="3" t="s">
        <v>352</v>
      </c>
      <c r="G7563" s="3" t="s">
        <v>352</v>
      </c>
      <c r="H7563" s="10" t="s">
        <v>14</v>
      </c>
    </row>
    <row r="7564" spans="1:8" x14ac:dyDescent="0.25">
      <c r="A7564" s="9">
        <v>7561</v>
      </c>
      <c r="B7564" s="3" t="s">
        <v>17146</v>
      </c>
      <c r="C7564" s="3">
        <v>7952522548</v>
      </c>
      <c r="D7564" s="3" t="s">
        <v>15259</v>
      </c>
      <c r="E7564" s="3" t="s">
        <v>37</v>
      </c>
      <c r="F7564" s="3" t="s">
        <v>2190</v>
      </c>
      <c r="G7564" s="3" t="s">
        <v>13442</v>
      </c>
      <c r="H7564" s="10" t="s">
        <v>17147</v>
      </c>
    </row>
    <row r="7565" spans="1:8" x14ac:dyDescent="0.25">
      <c r="A7565" s="9">
        <v>7562</v>
      </c>
      <c r="B7565" s="3" t="s">
        <v>17148</v>
      </c>
      <c r="C7565" s="3">
        <v>6652978663</v>
      </c>
      <c r="D7565" s="3" t="s">
        <v>17149</v>
      </c>
      <c r="E7565" s="3" t="s">
        <v>126</v>
      </c>
      <c r="F7565" s="3" t="s">
        <v>1033</v>
      </c>
      <c r="G7565" s="3" t="s">
        <v>2750</v>
      </c>
      <c r="H7565" s="10" t="s">
        <v>17150</v>
      </c>
    </row>
    <row r="7566" spans="1:8" x14ac:dyDescent="0.25">
      <c r="A7566" s="9">
        <v>7563</v>
      </c>
      <c r="B7566" s="3" t="s">
        <v>17151</v>
      </c>
      <c r="C7566" s="3">
        <v>5862270964</v>
      </c>
      <c r="D7566" s="3" t="s">
        <v>17152</v>
      </c>
      <c r="E7566" s="3" t="s">
        <v>327</v>
      </c>
      <c r="F7566" s="3" t="s">
        <v>537</v>
      </c>
      <c r="G7566" s="3" t="s">
        <v>537</v>
      </c>
      <c r="H7566" s="10" t="s">
        <v>538</v>
      </c>
    </row>
    <row r="7567" spans="1:8" ht="30" x14ac:dyDescent="0.25">
      <c r="A7567" s="9">
        <v>7564</v>
      </c>
      <c r="B7567" s="3" t="s">
        <v>17153</v>
      </c>
      <c r="C7567" s="3">
        <v>7451841691</v>
      </c>
      <c r="D7567" s="3" t="s">
        <v>17154</v>
      </c>
      <c r="E7567" s="3" t="s">
        <v>69</v>
      </c>
      <c r="F7567" s="3" t="s">
        <v>492</v>
      </c>
      <c r="G7567" s="3" t="s">
        <v>1166</v>
      </c>
      <c r="H7567" s="10" t="s">
        <v>1166</v>
      </c>
    </row>
    <row r="7568" spans="1:8" ht="45" x14ac:dyDescent="0.25">
      <c r="A7568" s="9">
        <v>7565</v>
      </c>
      <c r="B7568" s="3" t="s">
        <v>17155</v>
      </c>
      <c r="C7568" s="3">
        <v>7842484999</v>
      </c>
      <c r="D7568" s="3" t="s">
        <v>17156</v>
      </c>
      <c r="E7568" s="3" t="s">
        <v>126</v>
      </c>
      <c r="F7568" s="3" t="s">
        <v>3657</v>
      </c>
      <c r="G7568" s="3" t="s">
        <v>8892</v>
      </c>
      <c r="H7568" s="10" t="s">
        <v>8892</v>
      </c>
    </row>
    <row r="7569" spans="1:8" ht="45" x14ac:dyDescent="0.25">
      <c r="A7569" s="9">
        <v>7566</v>
      </c>
      <c r="B7569" s="3" t="s">
        <v>17157</v>
      </c>
      <c r="C7569" s="3">
        <v>7651688426</v>
      </c>
      <c r="D7569" s="3" t="s">
        <v>17158</v>
      </c>
      <c r="E7569" s="3" t="s">
        <v>180</v>
      </c>
      <c r="F7569" s="3" t="s">
        <v>5989</v>
      </c>
      <c r="G7569" s="3" t="s">
        <v>5990</v>
      </c>
      <c r="H7569" s="10" t="s">
        <v>5990</v>
      </c>
    </row>
    <row r="7570" spans="1:8" ht="30" x14ac:dyDescent="0.25">
      <c r="A7570" s="9">
        <v>7567</v>
      </c>
      <c r="B7570" s="3" t="s">
        <v>17159</v>
      </c>
      <c r="C7570" s="3">
        <v>9372655274</v>
      </c>
      <c r="D7570" s="3" t="s">
        <v>17160</v>
      </c>
      <c r="E7570" s="3" t="s">
        <v>23</v>
      </c>
      <c r="F7570" s="3" t="s">
        <v>498</v>
      </c>
      <c r="G7570" s="3" t="s">
        <v>498</v>
      </c>
      <c r="H7570" s="10" t="s">
        <v>499</v>
      </c>
    </row>
    <row r="7571" spans="1:8" ht="30" x14ac:dyDescent="0.25">
      <c r="A7571" s="9">
        <v>7568</v>
      </c>
      <c r="B7571" s="3" t="s">
        <v>17161</v>
      </c>
      <c r="C7571" s="3">
        <v>7262646758</v>
      </c>
      <c r="D7571" s="3" t="s">
        <v>17162</v>
      </c>
      <c r="E7571" s="3" t="s">
        <v>259</v>
      </c>
      <c r="F7571" s="3" t="s">
        <v>332</v>
      </c>
      <c r="G7571" s="3" t="s">
        <v>332</v>
      </c>
      <c r="H7571" s="10" t="s">
        <v>334</v>
      </c>
    </row>
    <row r="7572" spans="1:8" ht="30" x14ac:dyDescent="0.25">
      <c r="A7572" s="9">
        <v>7569</v>
      </c>
      <c r="B7572" s="3" t="s">
        <v>17163</v>
      </c>
      <c r="C7572" s="3">
        <v>7471892059</v>
      </c>
      <c r="D7572" s="3" t="s">
        <v>17164</v>
      </c>
      <c r="E7572" s="3" t="s">
        <v>42</v>
      </c>
      <c r="F7572" s="3" t="s">
        <v>1810</v>
      </c>
      <c r="G7572" s="3" t="s">
        <v>2421</v>
      </c>
      <c r="H7572" s="10" t="s">
        <v>2421</v>
      </c>
    </row>
    <row r="7573" spans="1:8" ht="30" x14ac:dyDescent="0.25">
      <c r="A7573" s="9">
        <v>7570</v>
      </c>
      <c r="B7573" s="3" t="s">
        <v>17165</v>
      </c>
      <c r="C7573" s="3">
        <v>9151787310</v>
      </c>
      <c r="D7573" s="3" t="s">
        <v>17166</v>
      </c>
      <c r="E7573" s="3" t="s">
        <v>263</v>
      </c>
      <c r="F7573" s="3" t="s">
        <v>5272</v>
      </c>
      <c r="G7573" s="3" t="s">
        <v>5273</v>
      </c>
      <c r="H7573" s="10" t="s">
        <v>17167</v>
      </c>
    </row>
    <row r="7574" spans="1:8" x14ac:dyDescent="0.25">
      <c r="A7574" s="9">
        <v>7571</v>
      </c>
      <c r="B7574" s="3" t="s">
        <v>17168</v>
      </c>
      <c r="C7574" s="3">
        <v>5732834055</v>
      </c>
      <c r="D7574" s="3" t="s">
        <v>17169</v>
      </c>
      <c r="E7574" s="3" t="s">
        <v>23</v>
      </c>
      <c r="F7574" s="3" t="s">
        <v>913</v>
      </c>
      <c r="G7574" s="3" t="s">
        <v>913</v>
      </c>
      <c r="H7574" s="10" t="s">
        <v>913</v>
      </c>
    </row>
    <row r="7575" spans="1:8" ht="60" x14ac:dyDescent="0.25">
      <c r="A7575" s="9">
        <v>7572</v>
      </c>
      <c r="B7575" s="3" t="s">
        <v>17170</v>
      </c>
      <c r="C7575" s="3" t="s">
        <v>16</v>
      </c>
      <c r="D7575" s="3" t="s">
        <v>17171</v>
      </c>
      <c r="E7575" s="3" t="s">
        <v>23</v>
      </c>
      <c r="F7575" s="3" t="s">
        <v>74</v>
      </c>
      <c r="G7575" s="3" t="s">
        <v>75</v>
      </c>
      <c r="H7575" s="10" t="s">
        <v>75</v>
      </c>
    </row>
    <row r="7576" spans="1:8" ht="30" x14ac:dyDescent="0.25">
      <c r="A7576" s="9">
        <v>7573</v>
      </c>
      <c r="B7576" s="3" t="s">
        <v>17172</v>
      </c>
      <c r="C7576" s="3">
        <v>8512624392</v>
      </c>
      <c r="D7576" s="3" t="s">
        <v>17173</v>
      </c>
      <c r="E7576" s="3" t="s">
        <v>180</v>
      </c>
      <c r="F7576" s="3" t="s">
        <v>484</v>
      </c>
      <c r="G7576" s="3" t="s">
        <v>484</v>
      </c>
      <c r="H7576" s="10" t="s">
        <v>641</v>
      </c>
    </row>
    <row r="7577" spans="1:8" x14ac:dyDescent="0.25">
      <c r="A7577" s="9">
        <v>7574</v>
      </c>
      <c r="B7577" s="3" t="s">
        <v>17174</v>
      </c>
      <c r="C7577" s="3">
        <v>6472560732</v>
      </c>
      <c r="D7577" s="3" t="s">
        <v>17175</v>
      </c>
      <c r="E7577" s="3" t="s">
        <v>23</v>
      </c>
      <c r="F7577" s="3" t="s">
        <v>88</v>
      </c>
      <c r="G7577" s="3" t="s">
        <v>1479</v>
      </c>
      <c r="H7577" s="10" t="s">
        <v>1479</v>
      </c>
    </row>
    <row r="7578" spans="1:8" x14ac:dyDescent="0.25">
      <c r="A7578" s="9">
        <v>7575</v>
      </c>
      <c r="B7578" s="3" t="s">
        <v>17176</v>
      </c>
      <c r="C7578" s="3">
        <v>6443494292</v>
      </c>
      <c r="D7578" s="3" t="s">
        <v>17177</v>
      </c>
      <c r="E7578" s="3" t="s">
        <v>23</v>
      </c>
      <c r="F7578" s="3" t="s">
        <v>137</v>
      </c>
      <c r="G7578" s="3" t="s">
        <v>137</v>
      </c>
      <c r="H7578" s="10" t="s">
        <v>137</v>
      </c>
    </row>
    <row r="7579" spans="1:8" ht="30" x14ac:dyDescent="0.25">
      <c r="A7579" s="9">
        <v>7576</v>
      </c>
      <c r="B7579" s="3" t="s">
        <v>17178</v>
      </c>
      <c r="C7579" s="3">
        <v>8171558492</v>
      </c>
      <c r="D7579" s="3" t="s">
        <v>17179</v>
      </c>
      <c r="E7579" s="3" t="s">
        <v>37</v>
      </c>
      <c r="F7579" s="3" t="s">
        <v>152</v>
      </c>
      <c r="G7579" s="3" t="s">
        <v>8917</v>
      </c>
      <c r="H7579" s="10" t="s">
        <v>17180</v>
      </c>
    </row>
    <row r="7580" spans="1:8" ht="45" x14ac:dyDescent="0.25">
      <c r="A7580" s="9">
        <v>7577</v>
      </c>
      <c r="B7580" s="3" t="s">
        <v>17181</v>
      </c>
      <c r="C7580" s="3">
        <v>6060089509</v>
      </c>
      <c r="D7580" s="3" t="s">
        <v>17182</v>
      </c>
      <c r="E7580" s="3" t="s">
        <v>126</v>
      </c>
      <c r="F7580" s="3" t="s">
        <v>2268</v>
      </c>
      <c r="G7580" s="3" t="s">
        <v>3652</v>
      </c>
      <c r="H7580" s="10" t="s">
        <v>3652</v>
      </c>
    </row>
    <row r="7581" spans="1:8" x14ac:dyDescent="0.25">
      <c r="A7581" s="9">
        <v>7578</v>
      </c>
      <c r="B7581" s="3" t="s">
        <v>17183</v>
      </c>
      <c r="C7581" s="3">
        <v>5482651915</v>
      </c>
      <c r="D7581" s="3" t="s">
        <v>17184</v>
      </c>
      <c r="E7581" s="3" t="s">
        <v>23</v>
      </c>
      <c r="F7581" s="3" t="s">
        <v>1175</v>
      </c>
      <c r="G7581" s="3" t="s">
        <v>1176</v>
      </c>
      <c r="H7581" s="10" t="s">
        <v>1176</v>
      </c>
    </row>
    <row r="7582" spans="1:8" ht="30" x14ac:dyDescent="0.25">
      <c r="A7582" s="9">
        <v>7579</v>
      </c>
      <c r="B7582" s="3" t="s">
        <v>17185</v>
      </c>
      <c r="C7582" s="3">
        <v>9731003779</v>
      </c>
      <c r="D7582" s="3" t="s">
        <v>17186</v>
      </c>
      <c r="E7582" s="3" t="s">
        <v>479</v>
      </c>
      <c r="F7582" s="3" t="s">
        <v>481</v>
      </c>
      <c r="G7582" s="3" t="s">
        <v>481</v>
      </c>
      <c r="H7582" s="10" t="s">
        <v>481</v>
      </c>
    </row>
    <row r="7583" spans="1:8" ht="30" x14ac:dyDescent="0.25">
      <c r="A7583" s="9">
        <v>7580</v>
      </c>
      <c r="B7583" s="3" t="s">
        <v>17187</v>
      </c>
      <c r="C7583" s="3">
        <v>9512347705</v>
      </c>
      <c r="D7583" s="3" t="s">
        <v>17188</v>
      </c>
      <c r="E7583" s="3" t="s">
        <v>13</v>
      </c>
      <c r="F7583" s="3" t="s">
        <v>352</v>
      </c>
      <c r="G7583" s="3" t="s">
        <v>352</v>
      </c>
      <c r="H7583" s="10" t="s">
        <v>14</v>
      </c>
    </row>
    <row r="7584" spans="1:8" ht="30" x14ac:dyDescent="0.25">
      <c r="A7584" s="9">
        <v>7581</v>
      </c>
      <c r="B7584" s="3" t="s">
        <v>19719</v>
      </c>
      <c r="C7584" s="3">
        <v>2810083125</v>
      </c>
      <c r="D7584" s="3" t="s">
        <v>19720</v>
      </c>
      <c r="E7584" s="3" t="s">
        <v>479</v>
      </c>
      <c r="F7584" s="3" t="s">
        <v>18406</v>
      </c>
      <c r="G7584" s="3" t="s">
        <v>11982</v>
      </c>
      <c r="H7584" s="10" t="s">
        <v>18406</v>
      </c>
    </row>
    <row r="7585" spans="1:8" ht="30" x14ac:dyDescent="0.25">
      <c r="A7585" s="9">
        <v>7582</v>
      </c>
      <c r="B7585" s="3" t="s">
        <v>17189</v>
      </c>
      <c r="C7585" s="3">
        <v>7543051413</v>
      </c>
      <c r="D7585" s="3" t="s">
        <v>17190</v>
      </c>
      <c r="E7585" s="3" t="s">
        <v>42</v>
      </c>
      <c r="F7585" s="3" t="s">
        <v>169</v>
      </c>
      <c r="G7585" s="3" t="s">
        <v>169</v>
      </c>
      <c r="H7585" s="10" t="s">
        <v>169</v>
      </c>
    </row>
    <row r="7586" spans="1:8" x14ac:dyDescent="0.25">
      <c r="A7586" s="9">
        <v>7583</v>
      </c>
      <c r="B7586" s="3" t="s">
        <v>17191</v>
      </c>
      <c r="C7586" s="3">
        <v>9121870242</v>
      </c>
      <c r="D7586" s="3" t="s">
        <v>17192</v>
      </c>
      <c r="E7586" s="3" t="s">
        <v>263</v>
      </c>
      <c r="F7586" s="3" t="s">
        <v>3100</v>
      </c>
      <c r="G7586" s="3" t="s">
        <v>3101</v>
      </c>
      <c r="H7586" s="10" t="s">
        <v>3101</v>
      </c>
    </row>
    <row r="7587" spans="1:8" ht="45" x14ac:dyDescent="0.25">
      <c r="A7587" s="9">
        <v>7584</v>
      </c>
      <c r="B7587" s="3" t="s">
        <v>17193</v>
      </c>
      <c r="C7587" s="3">
        <v>8141681532</v>
      </c>
      <c r="D7587" s="3" t="s">
        <v>17194</v>
      </c>
      <c r="E7587" s="3" t="s">
        <v>37</v>
      </c>
      <c r="F7587" s="3" t="s">
        <v>590</v>
      </c>
      <c r="G7587" s="3" t="s">
        <v>16098</v>
      </c>
      <c r="H7587" s="10" t="s">
        <v>16098</v>
      </c>
    </row>
    <row r="7588" spans="1:8" ht="45" x14ac:dyDescent="0.25">
      <c r="A7588" s="9">
        <v>7585</v>
      </c>
      <c r="B7588" s="3" t="s">
        <v>17195</v>
      </c>
      <c r="C7588" s="3">
        <v>6511713201</v>
      </c>
      <c r="D7588" s="3" t="s">
        <v>17196</v>
      </c>
      <c r="E7588" s="3" t="s">
        <v>23</v>
      </c>
      <c r="F7588" s="3" t="s">
        <v>63</v>
      </c>
      <c r="G7588" s="3" t="s">
        <v>63</v>
      </c>
      <c r="H7588" s="10" t="s">
        <v>64</v>
      </c>
    </row>
    <row r="7589" spans="1:8" ht="60" x14ac:dyDescent="0.25">
      <c r="A7589" s="9">
        <v>7586</v>
      </c>
      <c r="B7589" s="3" t="s">
        <v>17197</v>
      </c>
      <c r="C7589" s="3">
        <v>6322007577</v>
      </c>
      <c r="D7589" s="3" t="s">
        <v>17198</v>
      </c>
      <c r="E7589" s="3" t="s">
        <v>23</v>
      </c>
      <c r="F7589" s="3" t="s">
        <v>572</v>
      </c>
      <c r="G7589" s="3" t="s">
        <v>572</v>
      </c>
      <c r="H7589" s="10" t="s">
        <v>573</v>
      </c>
    </row>
    <row r="7590" spans="1:8" ht="30" x14ac:dyDescent="0.25">
      <c r="A7590" s="9">
        <v>7587</v>
      </c>
      <c r="B7590" s="3" t="s">
        <v>17199</v>
      </c>
      <c r="C7590" s="3">
        <v>5552104579</v>
      </c>
      <c r="D7590" s="3" t="s">
        <v>17200</v>
      </c>
      <c r="E7590" s="3" t="s">
        <v>327</v>
      </c>
      <c r="F7590" s="3" t="s">
        <v>1121</v>
      </c>
      <c r="G7590" s="3" t="s">
        <v>9728</v>
      </c>
      <c r="H7590" s="10" t="s">
        <v>9728</v>
      </c>
    </row>
    <row r="7591" spans="1:8" ht="30" x14ac:dyDescent="0.25">
      <c r="A7591" s="9">
        <v>7588</v>
      </c>
      <c r="B7591" s="3" t="s">
        <v>17201</v>
      </c>
      <c r="C7591" s="3">
        <v>5472138636</v>
      </c>
      <c r="D7591" s="3" t="s">
        <v>17202</v>
      </c>
      <c r="E7591" s="3" t="s">
        <v>23</v>
      </c>
      <c r="F7591" s="3" t="s">
        <v>498</v>
      </c>
      <c r="G7591" s="3" t="s">
        <v>498</v>
      </c>
      <c r="H7591" s="10" t="s">
        <v>499</v>
      </c>
    </row>
    <row r="7592" spans="1:8" ht="30" x14ac:dyDescent="0.25">
      <c r="A7592" s="9">
        <v>7589</v>
      </c>
      <c r="B7592" s="3" t="s">
        <v>17203</v>
      </c>
      <c r="C7592" s="3">
        <v>1181582270</v>
      </c>
      <c r="D7592" s="3" t="s">
        <v>17204</v>
      </c>
      <c r="E7592" s="3" t="s">
        <v>13</v>
      </c>
      <c r="F7592" s="3" t="s">
        <v>1632</v>
      </c>
      <c r="G7592" s="3" t="s">
        <v>1633</v>
      </c>
      <c r="H7592" s="10" t="s">
        <v>1633</v>
      </c>
    </row>
    <row r="7593" spans="1:8" ht="30" x14ac:dyDescent="0.25">
      <c r="A7593" s="9">
        <v>7590</v>
      </c>
      <c r="B7593" s="3" t="s">
        <v>17205</v>
      </c>
      <c r="C7593" s="3">
        <v>6711809615</v>
      </c>
      <c r="D7593" s="3" t="s">
        <v>17206</v>
      </c>
      <c r="E7593" s="3" t="s">
        <v>180</v>
      </c>
      <c r="F7593" s="3" t="s">
        <v>905</v>
      </c>
      <c r="G7593" s="3" t="s">
        <v>4947</v>
      </c>
      <c r="H7593" s="10" t="s">
        <v>4947</v>
      </c>
    </row>
    <row r="7594" spans="1:8" ht="30" x14ac:dyDescent="0.25">
      <c r="A7594" s="9">
        <v>7591</v>
      </c>
      <c r="B7594" s="3" t="s">
        <v>17207</v>
      </c>
      <c r="C7594" s="3">
        <v>5882389680</v>
      </c>
      <c r="D7594" s="3" t="s">
        <v>17208</v>
      </c>
      <c r="E7594" s="3" t="s">
        <v>327</v>
      </c>
      <c r="F7594" s="3" t="s">
        <v>1403</v>
      </c>
      <c r="G7594" s="3" t="s">
        <v>17209</v>
      </c>
      <c r="H7594" s="10" t="s">
        <v>17210</v>
      </c>
    </row>
    <row r="7595" spans="1:8" ht="45" x14ac:dyDescent="0.25">
      <c r="A7595" s="9">
        <v>7592</v>
      </c>
      <c r="B7595" s="3" t="s">
        <v>17211</v>
      </c>
      <c r="C7595" s="3">
        <v>7010098292</v>
      </c>
      <c r="D7595" s="3" t="s">
        <v>17212</v>
      </c>
      <c r="E7595" s="3" t="s">
        <v>13</v>
      </c>
      <c r="F7595" s="3" t="s">
        <v>352</v>
      </c>
      <c r="G7595" s="3" t="s">
        <v>352</v>
      </c>
      <c r="H7595" s="10" t="s">
        <v>14</v>
      </c>
    </row>
    <row r="7596" spans="1:8" x14ac:dyDescent="0.25">
      <c r="A7596" s="9">
        <v>7593</v>
      </c>
      <c r="B7596" s="3" t="s">
        <v>17213</v>
      </c>
      <c r="C7596" s="3">
        <v>5252532609</v>
      </c>
      <c r="D7596" s="3" t="s">
        <v>17214</v>
      </c>
      <c r="E7596" s="3" t="s">
        <v>13</v>
      </c>
      <c r="F7596" s="3" t="s">
        <v>352</v>
      </c>
      <c r="G7596" s="3" t="s">
        <v>352</v>
      </c>
      <c r="H7596" s="10" t="s">
        <v>14</v>
      </c>
    </row>
    <row r="7597" spans="1:8" ht="45" x14ac:dyDescent="0.25">
      <c r="A7597" s="9">
        <v>7594</v>
      </c>
      <c r="B7597" s="3" t="s">
        <v>17215</v>
      </c>
      <c r="C7597" s="3">
        <v>6492297290</v>
      </c>
      <c r="D7597" s="3" t="s">
        <v>17216</v>
      </c>
      <c r="E7597" s="3" t="s">
        <v>23</v>
      </c>
      <c r="F7597" s="3" t="s">
        <v>1278</v>
      </c>
      <c r="G7597" s="3" t="s">
        <v>17217</v>
      </c>
      <c r="H7597" s="10" t="s">
        <v>17217</v>
      </c>
    </row>
    <row r="7598" spans="1:8" x14ac:dyDescent="0.25">
      <c r="A7598" s="9">
        <v>7595</v>
      </c>
      <c r="B7598" s="3" t="s">
        <v>17218</v>
      </c>
      <c r="C7598" s="3">
        <v>9372656279</v>
      </c>
      <c r="D7598" s="3" t="s">
        <v>17219</v>
      </c>
      <c r="E7598" s="3" t="s">
        <v>23</v>
      </c>
      <c r="F7598" s="3" t="s">
        <v>498</v>
      </c>
      <c r="G7598" s="3" t="s">
        <v>498</v>
      </c>
      <c r="H7598" s="10" t="s">
        <v>499</v>
      </c>
    </row>
    <row r="7599" spans="1:8" x14ac:dyDescent="0.25">
      <c r="A7599" s="9">
        <v>7596</v>
      </c>
      <c r="B7599" s="3" t="s">
        <v>17220</v>
      </c>
      <c r="C7599" s="3">
        <v>6511713419</v>
      </c>
      <c r="D7599" s="3" t="s">
        <v>17221</v>
      </c>
      <c r="E7599" s="3" t="s">
        <v>23</v>
      </c>
      <c r="F7599" s="3" t="s">
        <v>63</v>
      </c>
      <c r="G7599" s="3" t="s">
        <v>63</v>
      </c>
      <c r="H7599" s="10" t="s">
        <v>64</v>
      </c>
    </row>
    <row r="7600" spans="1:8" ht="30" x14ac:dyDescent="0.25">
      <c r="A7600" s="9">
        <v>7597</v>
      </c>
      <c r="B7600" s="3" t="s">
        <v>17222</v>
      </c>
      <c r="C7600" s="3">
        <v>7922285664</v>
      </c>
      <c r="D7600" s="3" t="s">
        <v>17223</v>
      </c>
      <c r="E7600" s="3" t="s">
        <v>37</v>
      </c>
      <c r="F7600" s="3" t="s">
        <v>712</v>
      </c>
      <c r="G7600" s="3" t="s">
        <v>10914</v>
      </c>
      <c r="H7600" s="10" t="s">
        <v>17224</v>
      </c>
    </row>
    <row r="7601" spans="1:8" ht="30" x14ac:dyDescent="0.25">
      <c r="A7601" s="9">
        <v>7598</v>
      </c>
      <c r="B7601" s="3" t="s">
        <v>17225</v>
      </c>
      <c r="C7601" s="3">
        <v>7861697756</v>
      </c>
      <c r="D7601" s="3" t="s">
        <v>17226</v>
      </c>
      <c r="E7601" s="3" t="s">
        <v>126</v>
      </c>
      <c r="F7601" s="3" t="s">
        <v>851</v>
      </c>
      <c r="G7601" s="3" t="s">
        <v>5020</v>
      </c>
      <c r="H7601" s="10" t="s">
        <v>5020</v>
      </c>
    </row>
    <row r="7602" spans="1:8" x14ac:dyDescent="0.25">
      <c r="A7602" s="9">
        <v>7599</v>
      </c>
      <c r="B7602" s="3" t="s">
        <v>17227</v>
      </c>
      <c r="C7602" s="3">
        <v>9662077880</v>
      </c>
      <c r="D7602" s="3" t="s">
        <v>17228</v>
      </c>
      <c r="E7602" s="3" t="s">
        <v>6</v>
      </c>
      <c r="F7602" s="3" t="s">
        <v>7</v>
      </c>
      <c r="G7602" s="3" t="s">
        <v>7</v>
      </c>
      <c r="H7602" s="10" t="s">
        <v>8</v>
      </c>
    </row>
    <row r="7603" spans="1:8" x14ac:dyDescent="0.25">
      <c r="A7603" s="9">
        <v>7600</v>
      </c>
      <c r="B7603" s="3" t="s">
        <v>17229</v>
      </c>
      <c r="C7603" s="3">
        <v>5252521089</v>
      </c>
      <c r="D7603" s="3" t="s">
        <v>17230</v>
      </c>
      <c r="E7603" s="3" t="s">
        <v>13</v>
      </c>
      <c r="F7603" s="3" t="s">
        <v>352</v>
      </c>
      <c r="G7603" s="3" t="s">
        <v>352</v>
      </c>
      <c r="H7603" s="10" t="s">
        <v>14</v>
      </c>
    </row>
    <row r="7604" spans="1:8" x14ac:dyDescent="0.25">
      <c r="A7604" s="9">
        <v>7601</v>
      </c>
      <c r="B7604" s="3" t="s">
        <v>17231</v>
      </c>
      <c r="C7604" s="3">
        <v>5932589761</v>
      </c>
      <c r="D7604" s="3" t="s">
        <v>17232</v>
      </c>
      <c r="E7604" s="3" t="s">
        <v>327</v>
      </c>
      <c r="F7604" s="3" t="s">
        <v>659</v>
      </c>
      <c r="G7604" s="3" t="s">
        <v>6917</v>
      </c>
      <c r="H7604" s="10" t="s">
        <v>6917</v>
      </c>
    </row>
    <row r="7605" spans="1:8" x14ac:dyDescent="0.25">
      <c r="A7605" s="9">
        <v>7602</v>
      </c>
      <c r="B7605" s="3" t="s">
        <v>17233</v>
      </c>
      <c r="C7605" s="3">
        <v>7010318871</v>
      </c>
      <c r="D7605" s="3" t="s">
        <v>17234</v>
      </c>
      <c r="E7605" s="3" t="s">
        <v>13</v>
      </c>
      <c r="F7605" s="3" t="s">
        <v>14</v>
      </c>
      <c r="G7605" s="3" t="s">
        <v>14</v>
      </c>
      <c r="H7605" s="10" t="s">
        <v>14</v>
      </c>
    </row>
    <row r="7606" spans="1:8" ht="30" x14ac:dyDescent="0.25">
      <c r="A7606" s="9">
        <v>7603</v>
      </c>
      <c r="B7606" s="3" t="s">
        <v>17235</v>
      </c>
      <c r="C7606" s="3">
        <v>7322168513</v>
      </c>
      <c r="D7606" s="3" t="s">
        <v>17236</v>
      </c>
      <c r="E7606" s="3" t="s">
        <v>259</v>
      </c>
      <c r="F7606" s="3" t="s">
        <v>1294</v>
      </c>
      <c r="G7606" s="3" t="s">
        <v>17237</v>
      </c>
      <c r="H7606" s="10" t="s">
        <v>17238</v>
      </c>
    </row>
    <row r="7607" spans="1:8" x14ac:dyDescent="0.25">
      <c r="A7607" s="9">
        <v>7604</v>
      </c>
      <c r="B7607" s="3" t="s">
        <v>17239</v>
      </c>
      <c r="C7607" s="3">
        <v>7831681710</v>
      </c>
      <c r="D7607" s="3" t="s">
        <v>17240</v>
      </c>
      <c r="E7607" s="3" t="s">
        <v>126</v>
      </c>
      <c r="F7607" s="3" t="s">
        <v>145</v>
      </c>
      <c r="G7607" s="3" t="s">
        <v>145</v>
      </c>
      <c r="H7607" s="10" t="s">
        <v>145</v>
      </c>
    </row>
    <row r="7608" spans="1:8" x14ac:dyDescent="0.25">
      <c r="A7608" s="9">
        <v>7605</v>
      </c>
      <c r="B7608" s="3" t="s">
        <v>17241</v>
      </c>
      <c r="C7608" s="3" t="s">
        <v>16</v>
      </c>
      <c r="D7608" s="3" t="s">
        <v>17242</v>
      </c>
      <c r="E7608" s="3" t="s">
        <v>37</v>
      </c>
      <c r="F7608" s="3" t="s">
        <v>949</v>
      </c>
      <c r="G7608" s="3" t="s">
        <v>17243</v>
      </c>
      <c r="H7608" s="10" t="s">
        <v>17243</v>
      </c>
    </row>
    <row r="7609" spans="1:8" x14ac:dyDescent="0.25">
      <c r="A7609" s="9">
        <v>7606</v>
      </c>
      <c r="B7609" s="3" t="s">
        <v>17244</v>
      </c>
      <c r="C7609" s="3">
        <v>7343518970</v>
      </c>
      <c r="D7609" s="3" t="s">
        <v>17245</v>
      </c>
      <c r="E7609" s="3" t="s">
        <v>341</v>
      </c>
      <c r="F7609" s="3" t="s">
        <v>1136</v>
      </c>
      <c r="G7609" s="3" t="s">
        <v>12383</v>
      </c>
      <c r="H7609" s="10" t="s">
        <v>17246</v>
      </c>
    </row>
    <row r="7610" spans="1:8" ht="30" x14ac:dyDescent="0.25">
      <c r="A7610" s="9">
        <v>7607</v>
      </c>
      <c r="B7610" s="3" t="s">
        <v>17247</v>
      </c>
      <c r="C7610" s="3">
        <v>7471890907</v>
      </c>
      <c r="D7610" s="3" t="s">
        <v>17248</v>
      </c>
      <c r="E7610" s="3" t="s">
        <v>42</v>
      </c>
      <c r="F7610" s="3" t="s">
        <v>1810</v>
      </c>
      <c r="G7610" s="3" t="s">
        <v>2421</v>
      </c>
      <c r="H7610" s="10" t="s">
        <v>2421</v>
      </c>
    </row>
    <row r="7611" spans="1:8" x14ac:dyDescent="0.25">
      <c r="A7611" s="9">
        <v>7608</v>
      </c>
      <c r="B7611" s="3" t="s">
        <v>17249</v>
      </c>
      <c r="C7611" s="3">
        <v>9462634258</v>
      </c>
      <c r="D7611" s="3" t="s">
        <v>17250</v>
      </c>
      <c r="E7611" s="3" t="s">
        <v>316</v>
      </c>
      <c r="F7611" s="3" t="s">
        <v>318</v>
      </c>
      <c r="G7611" s="3" t="s">
        <v>318</v>
      </c>
      <c r="H7611" s="10" t="s">
        <v>318</v>
      </c>
    </row>
    <row r="7612" spans="1:8" ht="30" x14ac:dyDescent="0.25">
      <c r="A7612" s="9">
        <v>7609</v>
      </c>
      <c r="B7612" s="3" t="s">
        <v>17251</v>
      </c>
      <c r="C7612" s="3">
        <v>5140333804</v>
      </c>
      <c r="D7612" s="3" t="s">
        <v>17252</v>
      </c>
      <c r="E7612" s="3" t="s">
        <v>126</v>
      </c>
      <c r="F7612" s="3" t="s">
        <v>939</v>
      </c>
      <c r="G7612" s="3" t="s">
        <v>9037</v>
      </c>
      <c r="H7612" s="10" t="s">
        <v>9037</v>
      </c>
    </row>
    <row r="7613" spans="1:8" ht="30" x14ac:dyDescent="0.25">
      <c r="A7613" s="9">
        <v>7610</v>
      </c>
      <c r="B7613" s="3" t="s">
        <v>17253</v>
      </c>
      <c r="C7613" s="3">
        <v>9532632834</v>
      </c>
      <c r="D7613" s="3" t="s">
        <v>17254</v>
      </c>
      <c r="E7613" s="3" t="s">
        <v>18</v>
      </c>
      <c r="F7613" s="3" t="s">
        <v>19</v>
      </c>
      <c r="G7613" s="3" t="s">
        <v>19</v>
      </c>
      <c r="H7613" s="10" t="s">
        <v>20</v>
      </c>
    </row>
    <row r="7614" spans="1:8" x14ac:dyDescent="0.25">
      <c r="A7614" s="9">
        <v>7611</v>
      </c>
      <c r="B7614" s="3" t="s">
        <v>17255</v>
      </c>
      <c r="C7614" s="3">
        <v>7010318517</v>
      </c>
      <c r="D7614" s="3" t="s">
        <v>17256</v>
      </c>
      <c r="E7614" s="3" t="s">
        <v>13</v>
      </c>
      <c r="F7614" s="3" t="s">
        <v>352</v>
      </c>
      <c r="G7614" s="3" t="s">
        <v>352</v>
      </c>
      <c r="H7614" s="10" t="s">
        <v>14</v>
      </c>
    </row>
    <row r="7615" spans="1:8" ht="30" x14ac:dyDescent="0.25">
      <c r="A7615" s="9">
        <v>7612</v>
      </c>
      <c r="B7615" s="3" t="s">
        <v>17257</v>
      </c>
      <c r="C7615" s="3">
        <v>6932173280</v>
      </c>
      <c r="D7615" s="3" t="s">
        <v>17258</v>
      </c>
      <c r="E7615" s="3" t="s">
        <v>263</v>
      </c>
      <c r="F7615" s="3" t="s">
        <v>1544</v>
      </c>
      <c r="G7615" s="3" t="s">
        <v>3171</v>
      </c>
      <c r="H7615" s="10" t="s">
        <v>3171</v>
      </c>
    </row>
    <row r="7616" spans="1:8" x14ac:dyDescent="0.25">
      <c r="A7616" s="9">
        <v>7613</v>
      </c>
      <c r="B7616" s="3" t="s">
        <v>17259</v>
      </c>
      <c r="C7616" s="3">
        <v>9452164992</v>
      </c>
      <c r="D7616" s="3" t="s">
        <v>17260</v>
      </c>
      <c r="E7616" s="3" t="s">
        <v>210</v>
      </c>
      <c r="F7616" s="3" t="s">
        <v>889</v>
      </c>
      <c r="G7616" s="3" t="s">
        <v>755</v>
      </c>
      <c r="H7616" s="10" t="s">
        <v>755</v>
      </c>
    </row>
    <row r="7617" spans="1:8" x14ac:dyDescent="0.25">
      <c r="A7617" s="9">
        <v>7614</v>
      </c>
      <c r="B7617" s="3" t="s">
        <v>17261</v>
      </c>
      <c r="C7617" s="3">
        <v>8262188753</v>
      </c>
      <c r="D7617" s="3" t="s">
        <v>17262</v>
      </c>
      <c r="E7617" s="3" t="s">
        <v>13</v>
      </c>
      <c r="F7617" s="3" t="s">
        <v>1255</v>
      </c>
      <c r="G7617" s="3" t="s">
        <v>7741</v>
      </c>
      <c r="H7617" s="10" t="s">
        <v>517</v>
      </c>
    </row>
    <row r="7618" spans="1:8" ht="30" x14ac:dyDescent="0.25">
      <c r="A7618" s="9">
        <v>7615</v>
      </c>
      <c r="B7618" s="3" t="s">
        <v>17263</v>
      </c>
      <c r="C7618" s="3">
        <v>6842634464</v>
      </c>
      <c r="D7618" s="3" t="s">
        <v>17264</v>
      </c>
      <c r="E7618" s="3" t="s">
        <v>37</v>
      </c>
      <c r="F7618" s="3" t="s">
        <v>1141</v>
      </c>
      <c r="G7618" s="3" t="s">
        <v>1141</v>
      </c>
      <c r="H7618" s="10" t="s">
        <v>1142</v>
      </c>
    </row>
    <row r="7619" spans="1:8" ht="45" x14ac:dyDescent="0.25">
      <c r="A7619" s="9">
        <v>7616</v>
      </c>
      <c r="B7619" s="3" t="s">
        <v>17265</v>
      </c>
      <c r="C7619" s="3">
        <v>9542736601</v>
      </c>
      <c r="D7619" s="3" t="s">
        <v>17266</v>
      </c>
      <c r="E7619" s="3" t="s">
        <v>23</v>
      </c>
      <c r="F7619" s="3" t="s">
        <v>296</v>
      </c>
      <c r="G7619" s="3" t="s">
        <v>296</v>
      </c>
      <c r="H7619" s="10" t="s">
        <v>237</v>
      </c>
    </row>
    <row r="7620" spans="1:8" ht="30" x14ac:dyDescent="0.25">
      <c r="A7620" s="9">
        <v>7617</v>
      </c>
      <c r="B7620" s="3" t="s">
        <v>17267</v>
      </c>
      <c r="C7620" s="3">
        <v>6482765157</v>
      </c>
      <c r="D7620" s="3" t="s">
        <v>17268</v>
      </c>
      <c r="E7620" s="3" t="s">
        <v>23</v>
      </c>
      <c r="F7620" s="3" t="s">
        <v>204</v>
      </c>
      <c r="G7620" s="3" t="s">
        <v>204</v>
      </c>
      <c r="H7620" s="10" t="s">
        <v>205</v>
      </c>
    </row>
    <row r="7621" spans="1:8" ht="30" x14ac:dyDescent="0.25">
      <c r="A7621" s="9">
        <v>7618</v>
      </c>
      <c r="B7621" s="3" t="s">
        <v>17269</v>
      </c>
      <c r="C7621" s="3">
        <v>6351828957</v>
      </c>
      <c r="D7621" s="3" t="s">
        <v>17270</v>
      </c>
      <c r="E7621" s="3" t="s">
        <v>23</v>
      </c>
      <c r="F7621" s="3" t="s">
        <v>1156</v>
      </c>
      <c r="G7621" s="3" t="s">
        <v>2871</v>
      </c>
      <c r="H7621" s="10" t="s">
        <v>2871</v>
      </c>
    </row>
    <row r="7622" spans="1:8" ht="30" x14ac:dyDescent="0.25">
      <c r="A7622" s="9">
        <v>7619</v>
      </c>
      <c r="B7622" s="3" t="s">
        <v>17271</v>
      </c>
      <c r="C7622" s="3">
        <v>5691577123</v>
      </c>
      <c r="D7622" s="3" t="s">
        <v>17272</v>
      </c>
      <c r="E7622" s="3" t="s">
        <v>13</v>
      </c>
      <c r="F7622" s="3" t="s">
        <v>3030</v>
      </c>
      <c r="G7622" s="3" t="s">
        <v>3031</v>
      </c>
      <c r="H7622" s="10" t="s">
        <v>3031</v>
      </c>
    </row>
    <row r="7623" spans="1:8" ht="30" x14ac:dyDescent="0.25">
      <c r="A7623" s="9">
        <v>7620</v>
      </c>
      <c r="B7623" s="3" t="s">
        <v>17273</v>
      </c>
      <c r="C7623" s="3">
        <v>7010320164</v>
      </c>
      <c r="D7623" s="3" t="s">
        <v>17274</v>
      </c>
      <c r="E7623" s="3" t="s">
        <v>13</v>
      </c>
      <c r="F7623" s="3" t="s">
        <v>352</v>
      </c>
      <c r="G7623" s="3" t="s">
        <v>352</v>
      </c>
      <c r="H7623" s="10" t="s">
        <v>14</v>
      </c>
    </row>
    <row r="7624" spans="1:8" x14ac:dyDescent="0.25">
      <c r="A7624" s="9">
        <v>7621</v>
      </c>
      <c r="B7624" s="3" t="s">
        <v>17275</v>
      </c>
      <c r="C7624" s="3">
        <v>6751462135</v>
      </c>
      <c r="D7624" s="3" t="s">
        <v>17276</v>
      </c>
      <c r="E7624" s="3" t="s">
        <v>341</v>
      </c>
      <c r="F7624" s="3" t="s">
        <v>1786</v>
      </c>
      <c r="G7624" s="3" t="s">
        <v>1786</v>
      </c>
      <c r="H7624" s="10" t="s">
        <v>530</v>
      </c>
    </row>
    <row r="7625" spans="1:8" ht="60" x14ac:dyDescent="0.25">
      <c r="A7625" s="9">
        <v>7622</v>
      </c>
      <c r="B7625" s="3" t="s">
        <v>17277</v>
      </c>
      <c r="C7625" s="3">
        <v>7191565371</v>
      </c>
      <c r="D7625" s="3" t="s">
        <v>17278</v>
      </c>
      <c r="E7625" s="3" t="s">
        <v>6</v>
      </c>
      <c r="F7625" s="3" t="s">
        <v>1862</v>
      </c>
      <c r="G7625" s="3" t="s">
        <v>4885</v>
      </c>
      <c r="H7625" s="10" t="s">
        <v>4885</v>
      </c>
    </row>
    <row r="7626" spans="1:8" ht="30" x14ac:dyDescent="0.25">
      <c r="A7626" s="9">
        <v>7623</v>
      </c>
      <c r="B7626" s="3" t="s">
        <v>17279</v>
      </c>
      <c r="C7626" s="3">
        <v>8971778410</v>
      </c>
      <c r="D7626" s="3" t="s">
        <v>17280</v>
      </c>
      <c r="E7626" s="3" t="s">
        <v>263</v>
      </c>
      <c r="F7626" s="3" t="s">
        <v>282</v>
      </c>
      <c r="G7626" s="3" t="s">
        <v>282</v>
      </c>
      <c r="H7626" s="10" t="s">
        <v>283</v>
      </c>
    </row>
    <row r="7627" spans="1:8" x14ac:dyDescent="0.25">
      <c r="A7627" s="9">
        <v>7624</v>
      </c>
      <c r="B7627" s="3" t="s">
        <v>17281</v>
      </c>
      <c r="C7627" s="3">
        <v>1231264194</v>
      </c>
      <c r="D7627" s="3" t="s">
        <v>17282</v>
      </c>
      <c r="E7627" s="3" t="s">
        <v>13</v>
      </c>
      <c r="F7627" s="3" t="s">
        <v>1187</v>
      </c>
      <c r="G7627" s="3" t="s">
        <v>1527</v>
      </c>
      <c r="H7627" s="10" t="s">
        <v>1527</v>
      </c>
    </row>
    <row r="7628" spans="1:8" ht="30" x14ac:dyDescent="0.25">
      <c r="A7628" s="9">
        <v>7625</v>
      </c>
      <c r="B7628" s="3" t="s">
        <v>17283</v>
      </c>
      <c r="C7628" s="3">
        <v>5472142922</v>
      </c>
      <c r="D7628" s="3" t="s">
        <v>17284</v>
      </c>
      <c r="E7628" s="3" t="s">
        <v>23</v>
      </c>
      <c r="F7628" s="3" t="s">
        <v>498</v>
      </c>
      <c r="G7628" s="3" t="s">
        <v>498</v>
      </c>
      <c r="H7628" s="10" t="s">
        <v>499</v>
      </c>
    </row>
    <row r="7629" spans="1:8" x14ac:dyDescent="0.25">
      <c r="A7629" s="9">
        <v>7626</v>
      </c>
      <c r="B7629" s="3" t="s">
        <v>17285</v>
      </c>
      <c r="C7629" s="3">
        <v>8943034347</v>
      </c>
      <c r="D7629" s="3" t="s">
        <v>17286</v>
      </c>
      <c r="E7629" s="3" t="s">
        <v>263</v>
      </c>
      <c r="F7629" s="3" t="s">
        <v>282</v>
      </c>
      <c r="G7629" s="3" t="s">
        <v>282</v>
      </c>
      <c r="H7629" s="10" t="s">
        <v>283</v>
      </c>
    </row>
    <row r="7630" spans="1:8" ht="45" x14ac:dyDescent="0.25">
      <c r="A7630" s="9">
        <v>7627</v>
      </c>
      <c r="B7630" s="3" t="s">
        <v>17287</v>
      </c>
      <c r="C7630" s="3">
        <v>6060090346</v>
      </c>
      <c r="D7630" s="3" t="s">
        <v>17288</v>
      </c>
      <c r="E7630" s="3" t="s">
        <v>126</v>
      </c>
      <c r="F7630" s="3" t="s">
        <v>2268</v>
      </c>
      <c r="G7630" s="3" t="s">
        <v>2269</v>
      </c>
      <c r="H7630" s="10" t="s">
        <v>17289</v>
      </c>
    </row>
    <row r="7631" spans="1:8" x14ac:dyDescent="0.25">
      <c r="A7631" s="9">
        <v>7628</v>
      </c>
      <c r="B7631" s="3" t="s">
        <v>17290</v>
      </c>
      <c r="C7631" s="3">
        <v>5252519046</v>
      </c>
      <c r="D7631" s="3" t="s">
        <v>17291</v>
      </c>
      <c r="E7631" s="3" t="s">
        <v>13</v>
      </c>
      <c r="F7631" s="3" t="s">
        <v>352</v>
      </c>
      <c r="G7631" s="3" t="s">
        <v>352</v>
      </c>
      <c r="H7631" s="10" t="s">
        <v>14</v>
      </c>
    </row>
    <row r="7632" spans="1:8" x14ac:dyDescent="0.25">
      <c r="A7632" s="9">
        <v>7629</v>
      </c>
      <c r="B7632" s="3" t="s">
        <v>19721</v>
      </c>
      <c r="C7632" s="3">
        <v>1182080056</v>
      </c>
      <c r="D7632" s="3" t="s">
        <v>19722</v>
      </c>
      <c r="E7632" s="3" t="s">
        <v>13</v>
      </c>
      <c r="F7632" s="3" t="s">
        <v>352</v>
      </c>
      <c r="G7632" s="3" t="s">
        <v>352</v>
      </c>
      <c r="H7632" s="10" t="s">
        <v>14</v>
      </c>
    </row>
    <row r="7633" spans="1:8" ht="45" x14ac:dyDescent="0.25">
      <c r="A7633" s="9">
        <v>7630</v>
      </c>
      <c r="B7633" s="3" t="s">
        <v>17292</v>
      </c>
      <c r="C7633" s="3">
        <v>7123267394</v>
      </c>
      <c r="D7633" s="3" t="s">
        <v>17293</v>
      </c>
      <c r="E7633" s="3" t="s">
        <v>316</v>
      </c>
      <c r="F7633" s="3" t="s">
        <v>317</v>
      </c>
      <c r="G7633" s="3" t="s">
        <v>317</v>
      </c>
      <c r="H7633" s="10" t="s">
        <v>318</v>
      </c>
    </row>
    <row r="7634" spans="1:8" x14ac:dyDescent="0.25">
      <c r="A7634" s="9">
        <v>7631</v>
      </c>
      <c r="B7634" s="3" t="s">
        <v>17294</v>
      </c>
      <c r="C7634" s="3">
        <v>9372658893</v>
      </c>
      <c r="D7634" s="3" t="s">
        <v>17295</v>
      </c>
      <c r="E7634" s="3" t="s">
        <v>23</v>
      </c>
      <c r="F7634" s="3" t="s">
        <v>498</v>
      </c>
      <c r="G7634" s="3" t="s">
        <v>498</v>
      </c>
      <c r="H7634" s="10" t="s">
        <v>499</v>
      </c>
    </row>
    <row r="7635" spans="1:8" ht="75" x14ac:dyDescent="0.25">
      <c r="A7635" s="9">
        <v>7632</v>
      </c>
      <c r="B7635" s="3" t="s">
        <v>17296</v>
      </c>
      <c r="C7635" s="3">
        <v>9171208976</v>
      </c>
      <c r="D7635" s="3" t="s">
        <v>17297</v>
      </c>
      <c r="E7635" s="3" t="s">
        <v>263</v>
      </c>
      <c r="F7635" s="3" t="s">
        <v>868</v>
      </c>
      <c r="G7635" s="3" t="s">
        <v>869</v>
      </c>
      <c r="H7635" s="10" t="s">
        <v>17298</v>
      </c>
    </row>
    <row r="7636" spans="1:8" ht="30" x14ac:dyDescent="0.25">
      <c r="A7636" s="9">
        <v>7633</v>
      </c>
      <c r="B7636" s="3" t="s">
        <v>17299</v>
      </c>
      <c r="C7636" s="3">
        <v>9512349503</v>
      </c>
      <c r="D7636" s="3" t="s">
        <v>17300</v>
      </c>
      <c r="E7636" s="3" t="s">
        <v>13</v>
      </c>
      <c r="F7636" s="3" t="s">
        <v>352</v>
      </c>
      <c r="G7636" s="3" t="s">
        <v>352</v>
      </c>
      <c r="H7636" s="10" t="s">
        <v>14</v>
      </c>
    </row>
    <row r="7637" spans="1:8" x14ac:dyDescent="0.25">
      <c r="A7637" s="9">
        <v>7634</v>
      </c>
      <c r="B7637" s="3" t="s">
        <v>17301</v>
      </c>
      <c r="C7637" s="3">
        <v>6312642295</v>
      </c>
      <c r="D7637" s="3" t="s">
        <v>17302</v>
      </c>
      <c r="E7637" s="3" t="s">
        <v>23</v>
      </c>
      <c r="F7637" s="3" t="s">
        <v>33</v>
      </c>
      <c r="G7637" s="3" t="s">
        <v>33</v>
      </c>
      <c r="H7637" s="10" t="s">
        <v>34</v>
      </c>
    </row>
    <row r="7638" spans="1:8" x14ac:dyDescent="0.25">
      <c r="A7638" s="9">
        <v>7635</v>
      </c>
      <c r="B7638" s="3" t="s">
        <v>17303</v>
      </c>
      <c r="C7638" s="3">
        <v>7352854153</v>
      </c>
      <c r="D7638" s="3" t="s">
        <v>17304</v>
      </c>
      <c r="E7638" s="3" t="s">
        <v>210</v>
      </c>
      <c r="F7638" s="3" t="s">
        <v>700</v>
      </c>
      <c r="G7638" s="3" t="s">
        <v>6460</v>
      </c>
      <c r="H7638" s="10" t="s">
        <v>17305</v>
      </c>
    </row>
    <row r="7639" spans="1:8" ht="30" x14ac:dyDescent="0.25">
      <c r="A7639" s="9">
        <v>7636</v>
      </c>
      <c r="B7639" s="3" t="s">
        <v>17306</v>
      </c>
      <c r="C7639" s="3" t="s">
        <v>16</v>
      </c>
      <c r="D7639" s="3" t="s">
        <v>17307</v>
      </c>
      <c r="E7639" s="3" t="s">
        <v>263</v>
      </c>
      <c r="F7639" s="3" t="s">
        <v>3895</v>
      </c>
      <c r="G7639" s="3" t="s">
        <v>3895</v>
      </c>
      <c r="H7639" s="10" t="s">
        <v>3896</v>
      </c>
    </row>
    <row r="7640" spans="1:8" ht="30" x14ac:dyDescent="0.25">
      <c r="A7640" s="9">
        <v>7637</v>
      </c>
      <c r="B7640" s="3" t="s">
        <v>17308</v>
      </c>
      <c r="C7640" s="3">
        <v>7872105067</v>
      </c>
      <c r="D7640" s="3" t="s">
        <v>17309</v>
      </c>
      <c r="E7640" s="3" t="s">
        <v>126</v>
      </c>
      <c r="F7640" s="3" t="s">
        <v>2862</v>
      </c>
      <c r="G7640" s="3" t="s">
        <v>7967</v>
      </c>
      <c r="H7640" s="10" t="s">
        <v>7967</v>
      </c>
    </row>
    <row r="7641" spans="1:8" ht="30" x14ac:dyDescent="0.25">
      <c r="A7641" s="9">
        <v>7638</v>
      </c>
      <c r="B7641" s="3" t="s">
        <v>17310</v>
      </c>
      <c r="C7641" s="3">
        <v>6423176583</v>
      </c>
      <c r="D7641" s="3" t="s">
        <v>17311</v>
      </c>
      <c r="E7641" s="3" t="s">
        <v>23</v>
      </c>
      <c r="F7641" s="3" t="s">
        <v>24</v>
      </c>
      <c r="G7641" s="3" t="s">
        <v>24</v>
      </c>
      <c r="H7641" s="10" t="s">
        <v>25</v>
      </c>
    </row>
    <row r="7642" spans="1:8" x14ac:dyDescent="0.25">
      <c r="A7642" s="9">
        <v>7639</v>
      </c>
      <c r="B7642" s="3" t="s">
        <v>17312</v>
      </c>
      <c r="C7642" s="3">
        <v>8652556035</v>
      </c>
      <c r="D7642" s="3" t="s">
        <v>17313</v>
      </c>
      <c r="E7642" s="3" t="s">
        <v>37</v>
      </c>
      <c r="F7642" s="3" t="s">
        <v>1038</v>
      </c>
      <c r="G7642" s="3" t="s">
        <v>1039</v>
      </c>
      <c r="H7642" s="10" t="s">
        <v>1039</v>
      </c>
    </row>
    <row r="7643" spans="1:8" ht="30" x14ac:dyDescent="0.25">
      <c r="A7643" s="9">
        <v>7640</v>
      </c>
      <c r="B7643" s="3" t="s">
        <v>19479</v>
      </c>
      <c r="C7643" s="3">
        <v>8522595663</v>
      </c>
      <c r="D7643" s="3" t="s">
        <v>19480</v>
      </c>
      <c r="E7643" s="3" t="s">
        <v>180</v>
      </c>
      <c r="F7643" s="3" t="s">
        <v>8005</v>
      </c>
      <c r="G7643" s="3" t="s">
        <v>19481</v>
      </c>
      <c r="H7643" s="10" t="s">
        <v>19482</v>
      </c>
    </row>
    <row r="7644" spans="1:8" x14ac:dyDescent="0.25">
      <c r="A7644" s="9">
        <v>7641</v>
      </c>
      <c r="B7644" s="3" t="s">
        <v>17314</v>
      </c>
      <c r="C7644" s="3">
        <v>6972303903</v>
      </c>
      <c r="D7644" s="3" t="s">
        <v>17315</v>
      </c>
      <c r="E7644" s="3" t="s">
        <v>126</v>
      </c>
      <c r="F7644" s="3" t="s">
        <v>2944</v>
      </c>
      <c r="G7644" s="3" t="s">
        <v>2944</v>
      </c>
      <c r="H7644" s="10" t="s">
        <v>2945</v>
      </c>
    </row>
    <row r="7645" spans="1:8" ht="30" x14ac:dyDescent="0.25">
      <c r="A7645" s="9">
        <v>7642</v>
      </c>
      <c r="B7645" s="3" t="s">
        <v>17316</v>
      </c>
      <c r="C7645" s="3" t="s">
        <v>16</v>
      </c>
      <c r="D7645" s="3" t="s">
        <v>17317</v>
      </c>
      <c r="E7645" s="3" t="s">
        <v>479</v>
      </c>
      <c r="F7645" s="3" t="s">
        <v>1311</v>
      </c>
      <c r="G7645" s="3" t="s">
        <v>2952</v>
      </c>
      <c r="H7645" s="10" t="s">
        <v>2952</v>
      </c>
    </row>
    <row r="7646" spans="1:8" ht="30" x14ac:dyDescent="0.25">
      <c r="A7646" s="9">
        <v>7643</v>
      </c>
      <c r="B7646" s="3" t="s">
        <v>17318</v>
      </c>
      <c r="C7646" s="3">
        <v>6222778252</v>
      </c>
      <c r="D7646" s="3" t="s">
        <v>17319</v>
      </c>
      <c r="E7646" s="3" t="s">
        <v>126</v>
      </c>
      <c r="F7646" s="3" t="s">
        <v>321</v>
      </c>
      <c r="G7646" s="3" t="s">
        <v>322</v>
      </c>
      <c r="H7646" s="10" t="s">
        <v>322</v>
      </c>
    </row>
    <row r="7647" spans="1:8" ht="45" x14ac:dyDescent="0.25">
      <c r="A7647" s="9">
        <v>7644</v>
      </c>
      <c r="B7647" s="3" t="s">
        <v>17320</v>
      </c>
      <c r="C7647" s="3">
        <v>9191825117</v>
      </c>
      <c r="D7647" s="3" t="s">
        <v>17321</v>
      </c>
      <c r="E7647" s="3" t="s">
        <v>316</v>
      </c>
      <c r="F7647" s="3" t="s">
        <v>3003</v>
      </c>
      <c r="G7647" s="3" t="s">
        <v>17322</v>
      </c>
      <c r="H7647" s="10" t="s">
        <v>17322</v>
      </c>
    </row>
    <row r="7648" spans="1:8" x14ac:dyDescent="0.25">
      <c r="A7648" s="9">
        <v>7645</v>
      </c>
      <c r="B7648" s="3" t="s">
        <v>17323</v>
      </c>
      <c r="C7648" s="3">
        <v>6852323694</v>
      </c>
      <c r="D7648" s="3" t="s">
        <v>17324</v>
      </c>
      <c r="E7648" s="3" t="s">
        <v>37</v>
      </c>
      <c r="F7648" s="3" t="s">
        <v>1361</v>
      </c>
      <c r="G7648" s="3" t="s">
        <v>1362</v>
      </c>
      <c r="H7648" s="10" t="s">
        <v>1362</v>
      </c>
    </row>
    <row r="7649" spans="1:8" x14ac:dyDescent="0.25">
      <c r="A7649" s="9">
        <v>7646</v>
      </c>
      <c r="B7649" s="3" t="s">
        <v>17325</v>
      </c>
      <c r="C7649" s="3">
        <v>8442349318</v>
      </c>
      <c r="D7649" s="3" t="s">
        <v>17326</v>
      </c>
      <c r="E7649" s="3" t="s">
        <v>6</v>
      </c>
      <c r="F7649" s="3" t="s">
        <v>2645</v>
      </c>
      <c r="G7649" s="3" t="s">
        <v>2645</v>
      </c>
      <c r="H7649" s="10" t="s">
        <v>2646</v>
      </c>
    </row>
    <row r="7650" spans="1:8" ht="45" x14ac:dyDescent="0.25">
      <c r="A7650" s="9">
        <v>7647</v>
      </c>
      <c r="B7650" s="3" t="s">
        <v>17327</v>
      </c>
      <c r="C7650" s="3">
        <v>5981629408</v>
      </c>
      <c r="D7650" s="3" t="s">
        <v>17328</v>
      </c>
      <c r="E7650" s="3" t="s">
        <v>479</v>
      </c>
      <c r="F7650" s="3" t="s">
        <v>2995</v>
      </c>
      <c r="G7650" s="3" t="s">
        <v>2996</v>
      </c>
      <c r="H7650" s="10" t="s">
        <v>2996</v>
      </c>
    </row>
    <row r="7651" spans="1:8" x14ac:dyDescent="0.25">
      <c r="A7651" s="9">
        <v>7648</v>
      </c>
      <c r="B7651" s="3" t="s">
        <v>17329</v>
      </c>
      <c r="C7651" s="3">
        <v>6472563529</v>
      </c>
      <c r="D7651" s="3" t="s">
        <v>17330</v>
      </c>
      <c r="E7651" s="3" t="s">
        <v>23</v>
      </c>
      <c r="F7651" s="3" t="s">
        <v>88</v>
      </c>
      <c r="G7651" s="3" t="s">
        <v>1479</v>
      </c>
      <c r="H7651" s="10" t="s">
        <v>1479</v>
      </c>
    </row>
    <row r="7652" spans="1:8" ht="60" x14ac:dyDescent="0.25">
      <c r="A7652" s="9">
        <v>7649</v>
      </c>
      <c r="B7652" s="3" t="s">
        <v>17331</v>
      </c>
      <c r="C7652" s="3">
        <v>8331399431</v>
      </c>
      <c r="D7652" s="3" t="s">
        <v>17332</v>
      </c>
      <c r="E7652" s="3" t="s">
        <v>259</v>
      </c>
      <c r="F7652" s="3" t="s">
        <v>3991</v>
      </c>
      <c r="G7652" s="3" t="s">
        <v>4497</v>
      </c>
      <c r="H7652" s="10" t="s">
        <v>17333</v>
      </c>
    </row>
    <row r="7653" spans="1:8" x14ac:dyDescent="0.25">
      <c r="A7653" s="9">
        <v>7650</v>
      </c>
      <c r="B7653" s="3" t="s">
        <v>17334</v>
      </c>
      <c r="C7653" s="3">
        <v>8281387229</v>
      </c>
      <c r="D7653" s="3" t="s">
        <v>17335</v>
      </c>
      <c r="E7653" s="3" t="s">
        <v>259</v>
      </c>
      <c r="F7653" s="3" t="s">
        <v>9790</v>
      </c>
      <c r="G7653" s="3" t="s">
        <v>12024</v>
      </c>
      <c r="H7653" s="10" t="s">
        <v>12024</v>
      </c>
    </row>
    <row r="7654" spans="1:8" x14ac:dyDescent="0.25">
      <c r="A7654" s="9">
        <v>7651</v>
      </c>
      <c r="B7654" s="3" t="s">
        <v>17336</v>
      </c>
      <c r="C7654" s="3">
        <v>7231628280</v>
      </c>
      <c r="D7654" s="3" t="s">
        <v>2241</v>
      </c>
      <c r="E7654" s="3" t="s">
        <v>6</v>
      </c>
      <c r="F7654" s="3" t="s">
        <v>626</v>
      </c>
      <c r="G7654" s="3" t="s">
        <v>627</v>
      </c>
      <c r="H7654" s="10" t="s">
        <v>627</v>
      </c>
    </row>
    <row r="7655" spans="1:8" x14ac:dyDescent="0.25">
      <c r="A7655" s="9">
        <v>7652</v>
      </c>
      <c r="B7655" s="3" t="s">
        <v>19723</v>
      </c>
      <c r="C7655" s="3">
        <v>5213620456</v>
      </c>
      <c r="D7655" s="3" t="s">
        <v>19724</v>
      </c>
      <c r="E7655" s="3" t="s">
        <v>13</v>
      </c>
      <c r="F7655" s="3" t="s">
        <v>352</v>
      </c>
      <c r="G7655" s="3" t="s">
        <v>352</v>
      </c>
      <c r="H7655" s="10" t="s">
        <v>14</v>
      </c>
    </row>
    <row r="7656" spans="1:8" ht="30" x14ac:dyDescent="0.25">
      <c r="A7656" s="9">
        <v>7653</v>
      </c>
      <c r="B7656" s="3" t="s">
        <v>17337</v>
      </c>
      <c r="C7656" s="3">
        <v>5993160058</v>
      </c>
      <c r="D7656" s="3" t="s">
        <v>17338</v>
      </c>
      <c r="E7656" s="3" t="s">
        <v>479</v>
      </c>
      <c r="F7656" s="3" t="s">
        <v>1777</v>
      </c>
      <c r="G7656" s="3" t="s">
        <v>1777</v>
      </c>
      <c r="H7656" s="10" t="s">
        <v>1777</v>
      </c>
    </row>
    <row r="7657" spans="1:8" x14ac:dyDescent="0.25">
      <c r="A7657" s="9">
        <v>7654</v>
      </c>
      <c r="B7657" s="3" t="s">
        <v>17339</v>
      </c>
      <c r="C7657" s="3">
        <v>6342802585</v>
      </c>
      <c r="D7657" s="3" t="s">
        <v>17340</v>
      </c>
      <c r="E7657" s="3" t="s">
        <v>23</v>
      </c>
      <c r="F7657" s="3" t="s">
        <v>237</v>
      </c>
      <c r="G7657" s="3" t="s">
        <v>237</v>
      </c>
      <c r="H7657" s="10" t="s">
        <v>237</v>
      </c>
    </row>
    <row r="7658" spans="1:8" x14ac:dyDescent="0.25">
      <c r="A7658" s="9">
        <v>7655</v>
      </c>
      <c r="B7658" s="3" t="s">
        <v>17341</v>
      </c>
      <c r="C7658" s="3">
        <v>7831686506</v>
      </c>
      <c r="D7658" s="3" t="s">
        <v>17342</v>
      </c>
      <c r="E7658" s="3" t="s">
        <v>13</v>
      </c>
      <c r="F7658" s="3" t="s">
        <v>352</v>
      </c>
      <c r="G7658" s="3" t="s">
        <v>352</v>
      </c>
      <c r="H7658" s="10" t="s">
        <v>14</v>
      </c>
    </row>
    <row r="7659" spans="1:8" ht="30" x14ac:dyDescent="0.25">
      <c r="A7659" s="9">
        <v>7656</v>
      </c>
      <c r="B7659" s="3" t="s">
        <v>17343</v>
      </c>
      <c r="C7659" s="3">
        <v>1251614444</v>
      </c>
      <c r="D7659" s="3" t="s">
        <v>17344</v>
      </c>
      <c r="E7659" s="3" t="s">
        <v>13</v>
      </c>
      <c r="F7659" s="3" t="s">
        <v>352</v>
      </c>
      <c r="G7659" s="3" t="s">
        <v>352</v>
      </c>
      <c r="H7659" s="10" t="s">
        <v>14</v>
      </c>
    </row>
    <row r="7660" spans="1:8" ht="30" x14ac:dyDescent="0.25">
      <c r="A7660" s="9">
        <v>7657</v>
      </c>
      <c r="B7660" s="3" t="s">
        <v>17345</v>
      </c>
      <c r="C7660" s="3">
        <v>8133671097</v>
      </c>
      <c r="D7660" s="3" t="s">
        <v>17346</v>
      </c>
      <c r="E7660" s="3" t="s">
        <v>37</v>
      </c>
      <c r="F7660" s="3" t="s">
        <v>38</v>
      </c>
      <c r="G7660" s="3" t="s">
        <v>38</v>
      </c>
      <c r="H7660" s="10" t="s">
        <v>39</v>
      </c>
    </row>
    <row r="7661" spans="1:8" ht="30" x14ac:dyDescent="0.25">
      <c r="A7661" s="9">
        <v>7658</v>
      </c>
      <c r="B7661" s="3" t="s">
        <v>17347</v>
      </c>
      <c r="C7661" s="3">
        <v>7792402544</v>
      </c>
      <c r="D7661" s="3" t="s">
        <v>17348</v>
      </c>
      <c r="E7661" s="3" t="s">
        <v>126</v>
      </c>
      <c r="F7661" s="3" t="s">
        <v>144</v>
      </c>
      <c r="G7661" s="3" t="s">
        <v>144</v>
      </c>
      <c r="H7661" s="10" t="s">
        <v>145</v>
      </c>
    </row>
    <row r="7662" spans="1:8" ht="30" x14ac:dyDescent="0.25">
      <c r="A7662" s="9">
        <v>7659</v>
      </c>
      <c r="B7662" s="3" t="s">
        <v>17349</v>
      </c>
      <c r="C7662" s="3">
        <v>8982199302</v>
      </c>
      <c r="D7662" s="3" t="s">
        <v>17350</v>
      </c>
      <c r="E7662" s="3" t="s">
        <v>263</v>
      </c>
      <c r="F7662" s="3" t="s">
        <v>282</v>
      </c>
      <c r="G7662" s="3" t="s">
        <v>282</v>
      </c>
      <c r="H7662" s="10" t="s">
        <v>283</v>
      </c>
    </row>
    <row r="7663" spans="1:8" x14ac:dyDescent="0.25">
      <c r="A7663" s="9">
        <v>7660</v>
      </c>
      <c r="B7663" s="3" t="s">
        <v>17351</v>
      </c>
      <c r="C7663" s="3">
        <v>7272784953</v>
      </c>
      <c r="D7663" s="3" t="s">
        <v>17352</v>
      </c>
      <c r="E7663" s="3" t="s">
        <v>259</v>
      </c>
      <c r="F7663" s="3" t="s">
        <v>332</v>
      </c>
      <c r="G7663" s="3" t="s">
        <v>332</v>
      </c>
      <c r="H7663" s="10" t="s">
        <v>334</v>
      </c>
    </row>
    <row r="7664" spans="1:8" ht="30" x14ac:dyDescent="0.25">
      <c r="A7664" s="9">
        <v>7661</v>
      </c>
      <c r="B7664" s="3" t="s">
        <v>17353</v>
      </c>
      <c r="C7664" s="3">
        <v>8392842412</v>
      </c>
      <c r="D7664" s="3" t="s">
        <v>17354</v>
      </c>
      <c r="E7664" s="3" t="s">
        <v>327</v>
      </c>
      <c r="F7664" s="3" t="s">
        <v>2321</v>
      </c>
      <c r="G7664" s="3" t="s">
        <v>2321</v>
      </c>
      <c r="H7664" s="10" t="s">
        <v>2322</v>
      </c>
    </row>
    <row r="7665" spans="1:8" ht="30" x14ac:dyDescent="0.25">
      <c r="A7665" s="9">
        <v>7662</v>
      </c>
      <c r="B7665" s="3" t="s">
        <v>17355</v>
      </c>
      <c r="C7665" s="3">
        <v>6692411313</v>
      </c>
      <c r="D7665" s="3" t="s">
        <v>17356</v>
      </c>
      <c r="E7665" s="3" t="s">
        <v>180</v>
      </c>
      <c r="F7665" s="3" t="s">
        <v>1179</v>
      </c>
      <c r="G7665" s="3" t="s">
        <v>1179</v>
      </c>
      <c r="H7665" s="10" t="s">
        <v>1180</v>
      </c>
    </row>
    <row r="7666" spans="1:8" ht="30" x14ac:dyDescent="0.25">
      <c r="A7666" s="9">
        <v>7663</v>
      </c>
      <c r="B7666" s="3" t="s">
        <v>17357</v>
      </c>
      <c r="C7666" s="3">
        <v>9691604968</v>
      </c>
      <c r="D7666" s="3" t="s">
        <v>17358</v>
      </c>
      <c r="E7666" s="3" t="s">
        <v>23</v>
      </c>
      <c r="F7666" s="3" t="s">
        <v>34</v>
      </c>
      <c r="G7666" s="3" t="s">
        <v>34</v>
      </c>
      <c r="H7666" s="10" t="s">
        <v>34</v>
      </c>
    </row>
    <row r="7667" spans="1:8" ht="45" x14ac:dyDescent="0.25">
      <c r="A7667" s="9">
        <v>7664</v>
      </c>
      <c r="B7667" s="3" t="s">
        <v>17359</v>
      </c>
      <c r="C7667" s="3">
        <v>7492087794</v>
      </c>
      <c r="D7667" s="3" t="s">
        <v>17360</v>
      </c>
      <c r="E7667" s="3" t="s">
        <v>42</v>
      </c>
      <c r="F7667" s="3" t="s">
        <v>43</v>
      </c>
      <c r="G7667" s="3" t="s">
        <v>811</v>
      </c>
      <c r="H7667" s="10" t="s">
        <v>811</v>
      </c>
    </row>
    <row r="7668" spans="1:8" ht="30" x14ac:dyDescent="0.25">
      <c r="A7668" s="9">
        <v>7665</v>
      </c>
      <c r="B7668" s="3" t="s">
        <v>17361</v>
      </c>
      <c r="C7668" s="3">
        <v>7251789980</v>
      </c>
      <c r="D7668" s="3" t="s">
        <v>17362</v>
      </c>
      <c r="E7668" s="3" t="s">
        <v>259</v>
      </c>
      <c r="F7668" s="3" t="s">
        <v>332</v>
      </c>
      <c r="G7668" s="3" t="s">
        <v>332</v>
      </c>
      <c r="H7668" s="10" t="s">
        <v>334</v>
      </c>
    </row>
    <row r="7669" spans="1:8" ht="30" x14ac:dyDescent="0.25">
      <c r="A7669" s="9">
        <v>7666</v>
      </c>
      <c r="B7669" s="3" t="s">
        <v>17363</v>
      </c>
      <c r="C7669" s="3">
        <v>5882393262</v>
      </c>
      <c r="D7669" s="3" t="s">
        <v>17364</v>
      </c>
      <c r="E7669" s="3" t="s">
        <v>327</v>
      </c>
      <c r="F7669" s="3" t="s">
        <v>1403</v>
      </c>
      <c r="G7669" s="3" t="s">
        <v>1404</v>
      </c>
      <c r="H7669" s="10" t="s">
        <v>1404</v>
      </c>
    </row>
    <row r="7670" spans="1:8" x14ac:dyDescent="0.25">
      <c r="A7670" s="9">
        <v>7667</v>
      </c>
      <c r="B7670" s="3" t="s">
        <v>17365</v>
      </c>
      <c r="C7670" s="3">
        <v>9591947315</v>
      </c>
      <c r="D7670" s="3" t="s">
        <v>17366</v>
      </c>
      <c r="E7670" s="3" t="s">
        <v>210</v>
      </c>
      <c r="F7670" s="3" t="s">
        <v>755</v>
      </c>
      <c r="G7670" s="3" t="s">
        <v>755</v>
      </c>
      <c r="H7670" s="10" t="s">
        <v>755</v>
      </c>
    </row>
    <row r="7671" spans="1:8" x14ac:dyDescent="0.25">
      <c r="A7671" s="9">
        <v>7668</v>
      </c>
      <c r="B7671" s="3" t="s">
        <v>17367</v>
      </c>
      <c r="C7671" s="3">
        <v>6443498261</v>
      </c>
      <c r="D7671" s="3" t="s">
        <v>17368</v>
      </c>
      <c r="E7671" s="3" t="s">
        <v>23</v>
      </c>
      <c r="F7671" s="3" t="s">
        <v>137</v>
      </c>
      <c r="G7671" s="3" t="s">
        <v>137</v>
      </c>
      <c r="H7671" s="10" t="s">
        <v>137</v>
      </c>
    </row>
    <row r="7672" spans="1:8" x14ac:dyDescent="0.25">
      <c r="A7672" s="9">
        <v>7669</v>
      </c>
      <c r="B7672" s="3" t="s">
        <v>17369</v>
      </c>
      <c r="C7672" s="3">
        <v>9151788723</v>
      </c>
      <c r="D7672" s="3" t="s">
        <v>17370</v>
      </c>
      <c r="E7672" s="3" t="s">
        <v>263</v>
      </c>
      <c r="F7672" s="3" t="s">
        <v>5272</v>
      </c>
      <c r="G7672" s="3" t="s">
        <v>5273</v>
      </c>
      <c r="H7672" s="10" t="s">
        <v>5273</v>
      </c>
    </row>
    <row r="7673" spans="1:8" ht="30" x14ac:dyDescent="0.25">
      <c r="A7673" s="9">
        <v>7670</v>
      </c>
      <c r="B7673" s="3" t="s">
        <v>17371</v>
      </c>
      <c r="C7673" s="3">
        <v>6462926479</v>
      </c>
      <c r="D7673" s="3" t="s">
        <v>17372</v>
      </c>
      <c r="E7673" s="3" t="s">
        <v>23</v>
      </c>
      <c r="F7673" s="3" t="s">
        <v>237</v>
      </c>
      <c r="G7673" s="3" t="s">
        <v>237</v>
      </c>
      <c r="H7673" s="10" t="s">
        <v>237</v>
      </c>
    </row>
    <row r="7674" spans="1:8" x14ac:dyDescent="0.25">
      <c r="A7674" s="9">
        <v>7671</v>
      </c>
      <c r="B7674" s="3" t="s">
        <v>17373</v>
      </c>
      <c r="C7674" s="3">
        <v>8652557218</v>
      </c>
      <c r="D7674" s="3" t="s">
        <v>17374</v>
      </c>
      <c r="E7674" s="3" t="s">
        <v>37</v>
      </c>
      <c r="F7674" s="3" t="s">
        <v>1038</v>
      </c>
      <c r="G7674" s="3" t="s">
        <v>17375</v>
      </c>
      <c r="H7674" s="10" t="s">
        <v>17376</v>
      </c>
    </row>
    <row r="7675" spans="1:8" ht="30" x14ac:dyDescent="0.25">
      <c r="A7675" s="9">
        <v>7672</v>
      </c>
      <c r="B7675" s="3" t="s">
        <v>17377</v>
      </c>
      <c r="C7675" s="3">
        <v>1182081624</v>
      </c>
      <c r="D7675" s="3" t="s">
        <v>17378</v>
      </c>
      <c r="E7675" s="3" t="s">
        <v>13</v>
      </c>
      <c r="F7675" s="3" t="s">
        <v>352</v>
      </c>
      <c r="G7675" s="3" t="s">
        <v>352</v>
      </c>
      <c r="H7675" s="10" t="s">
        <v>14</v>
      </c>
    </row>
    <row r="7676" spans="1:8" ht="30" x14ac:dyDescent="0.25">
      <c r="A7676" s="9">
        <v>7673</v>
      </c>
      <c r="B7676" s="3" t="s">
        <v>17379</v>
      </c>
      <c r="C7676" s="3">
        <v>7361447737</v>
      </c>
      <c r="D7676" s="3" t="s">
        <v>17380</v>
      </c>
      <c r="E7676" s="3" t="s">
        <v>341</v>
      </c>
      <c r="F7676" s="3" t="s">
        <v>2024</v>
      </c>
      <c r="G7676" s="3" t="s">
        <v>2025</v>
      </c>
      <c r="H7676" s="10" t="s">
        <v>2025</v>
      </c>
    </row>
    <row r="7677" spans="1:8" ht="30" x14ac:dyDescent="0.25">
      <c r="A7677" s="9">
        <v>7674</v>
      </c>
      <c r="B7677" s="3" t="s">
        <v>17381</v>
      </c>
      <c r="C7677" s="3">
        <v>8272303598</v>
      </c>
      <c r="D7677" s="3" t="s">
        <v>17382</v>
      </c>
      <c r="E7677" s="3" t="s">
        <v>259</v>
      </c>
      <c r="F7677" s="3" t="s">
        <v>6852</v>
      </c>
      <c r="G7677" s="3" t="s">
        <v>7767</v>
      </c>
      <c r="H7677" s="10" t="s">
        <v>7767</v>
      </c>
    </row>
    <row r="7678" spans="1:8" ht="30" x14ac:dyDescent="0.25">
      <c r="A7678" s="9">
        <v>7675</v>
      </c>
      <c r="B7678" s="3" t="s">
        <v>17383</v>
      </c>
      <c r="C7678" s="3">
        <v>7352854609</v>
      </c>
      <c r="D7678" s="3" t="s">
        <v>17384</v>
      </c>
      <c r="E7678" s="3" t="s">
        <v>341</v>
      </c>
      <c r="F7678" s="3" t="s">
        <v>2367</v>
      </c>
      <c r="G7678" s="3" t="s">
        <v>8802</v>
      </c>
      <c r="H7678" s="10" t="s">
        <v>17385</v>
      </c>
    </row>
    <row r="7679" spans="1:8" ht="30" x14ac:dyDescent="0.25">
      <c r="A7679" s="9">
        <v>7676</v>
      </c>
      <c r="B7679" s="3" t="s">
        <v>17386</v>
      </c>
      <c r="C7679" s="3">
        <v>6131571829</v>
      </c>
      <c r="D7679" s="3" t="s">
        <v>17387</v>
      </c>
      <c r="E7679" s="3" t="s">
        <v>263</v>
      </c>
      <c r="F7679" s="3" t="s">
        <v>3551</v>
      </c>
      <c r="G7679" s="3" t="s">
        <v>3552</v>
      </c>
      <c r="H7679" s="10" t="s">
        <v>3552</v>
      </c>
    </row>
    <row r="7680" spans="1:8" ht="45" x14ac:dyDescent="0.25">
      <c r="A7680" s="9">
        <v>7677</v>
      </c>
      <c r="B7680" s="3" t="s">
        <v>17388</v>
      </c>
      <c r="C7680" s="3">
        <v>7312021731</v>
      </c>
      <c r="D7680" s="3" t="s">
        <v>17389</v>
      </c>
      <c r="E7680" s="3" t="s">
        <v>259</v>
      </c>
      <c r="F7680" s="3" t="s">
        <v>299</v>
      </c>
      <c r="G7680" s="3" t="s">
        <v>2806</v>
      </c>
      <c r="H7680" s="10" t="s">
        <v>2806</v>
      </c>
    </row>
    <row r="7681" spans="1:8" ht="30" x14ac:dyDescent="0.25">
      <c r="A7681" s="9">
        <v>7678</v>
      </c>
      <c r="B7681" s="3" t="s">
        <v>17390</v>
      </c>
      <c r="C7681" s="3">
        <v>5732839615</v>
      </c>
      <c r="D7681" s="3" t="s">
        <v>17391</v>
      </c>
      <c r="E7681" s="3" t="s">
        <v>23</v>
      </c>
      <c r="F7681" s="3" t="s">
        <v>912</v>
      </c>
      <c r="G7681" s="3" t="s">
        <v>912</v>
      </c>
      <c r="H7681" s="10" t="s">
        <v>913</v>
      </c>
    </row>
    <row r="7682" spans="1:8" ht="30" x14ac:dyDescent="0.25">
      <c r="A7682" s="9">
        <v>7679</v>
      </c>
      <c r="B7682" s="3" t="s">
        <v>17392</v>
      </c>
      <c r="C7682" s="3">
        <v>9562298647</v>
      </c>
      <c r="D7682" s="3" t="s">
        <v>17393</v>
      </c>
      <c r="E7682" s="3" t="s">
        <v>18</v>
      </c>
      <c r="F7682" s="3" t="s">
        <v>123</v>
      </c>
      <c r="G7682" s="3" t="s">
        <v>123</v>
      </c>
      <c r="H7682" s="10" t="s">
        <v>123</v>
      </c>
    </row>
    <row r="7683" spans="1:8" x14ac:dyDescent="0.25">
      <c r="A7683" s="9">
        <v>7680</v>
      </c>
      <c r="B7683" s="3" t="s">
        <v>17394</v>
      </c>
      <c r="C7683" s="3">
        <v>6263006836</v>
      </c>
      <c r="D7683" s="3" t="s">
        <v>17395</v>
      </c>
      <c r="E7683" s="3" t="s">
        <v>23</v>
      </c>
      <c r="F7683" s="3" t="s">
        <v>1306</v>
      </c>
      <c r="G7683" s="3" t="s">
        <v>1306</v>
      </c>
      <c r="H7683" s="10" t="s">
        <v>57</v>
      </c>
    </row>
    <row r="7684" spans="1:8" ht="30" x14ac:dyDescent="0.25">
      <c r="A7684" s="9">
        <v>7681</v>
      </c>
      <c r="B7684" s="3" t="s">
        <v>17396</v>
      </c>
      <c r="C7684" s="3">
        <v>8522595918</v>
      </c>
      <c r="D7684" s="3" t="s">
        <v>17397</v>
      </c>
      <c r="E7684" s="3" t="s">
        <v>180</v>
      </c>
      <c r="F7684" s="3" t="s">
        <v>484</v>
      </c>
      <c r="G7684" s="3" t="s">
        <v>484</v>
      </c>
      <c r="H7684" s="10" t="s">
        <v>641</v>
      </c>
    </row>
    <row r="7685" spans="1:8" x14ac:dyDescent="0.25">
      <c r="A7685" s="9">
        <v>7682</v>
      </c>
      <c r="B7685" s="3" t="s">
        <v>17398</v>
      </c>
      <c r="C7685" s="3">
        <v>7773223496</v>
      </c>
      <c r="D7685" s="3" t="s">
        <v>17399</v>
      </c>
      <c r="E7685" s="3" t="s">
        <v>126</v>
      </c>
      <c r="F7685" s="3" t="s">
        <v>1106</v>
      </c>
      <c r="G7685" s="3" t="s">
        <v>5895</v>
      </c>
      <c r="H7685" s="10" t="s">
        <v>13628</v>
      </c>
    </row>
    <row r="7686" spans="1:8" ht="30" x14ac:dyDescent="0.25">
      <c r="A7686" s="9">
        <v>7683</v>
      </c>
      <c r="B7686" s="3" t="s">
        <v>17400</v>
      </c>
      <c r="C7686" s="3">
        <v>8393168432</v>
      </c>
      <c r="D7686" s="3" t="s">
        <v>17401</v>
      </c>
      <c r="E7686" s="3" t="s">
        <v>327</v>
      </c>
      <c r="F7686" s="3" t="s">
        <v>2321</v>
      </c>
      <c r="G7686" s="3" t="s">
        <v>2321</v>
      </c>
      <c r="H7686" s="10" t="s">
        <v>2322</v>
      </c>
    </row>
    <row r="7687" spans="1:8" x14ac:dyDescent="0.25">
      <c r="A7687" s="9">
        <v>7684</v>
      </c>
      <c r="B7687" s="3" t="s">
        <v>17402</v>
      </c>
      <c r="C7687" s="3">
        <v>7123267431</v>
      </c>
      <c r="D7687" s="3" t="s">
        <v>17403</v>
      </c>
      <c r="E7687" s="3" t="s">
        <v>316</v>
      </c>
      <c r="F7687" s="3" t="s">
        <v>317</v>
      </c>
      <c r="G7687" s="3" t="s">
        <v>317</v>
      </c>
      <c r="H7687" s="10" t="s">
        <v>318</v>
      </c>
    </row>
    <row r="7688" spans="1:8" ht="30" x14ac:dyDescent="0.25">
      <c r="A7688" s="9">
        <v>7685</v>
      </c>
      <c r="B7688" s="3" t="s">
        <v>17404</v>
      </c>
      <c r="C7688" s="3" t="s">
        <v>16</v>
      </c>
      <c r="D7688" s="3" t="s">
        <v>17405</v>
      </c>
      <c r="E7688" s="3" t="s">
        <v>37</v>
      </c>
      <c r="F7688" s="3" t="s">
        <v>1361</v>
      </c>
      <c r="G7688" s="3" t="s">
        <v>1362</v>
      </c>
      <c r="H7688" s="10" t="s">
        <v>1362</v>
      </c>
    </row>
    <row r="7689" spans="1:8" x14ac:dyDescent="0.25">
      <c r="A7689" s="9">
        <v>7686</v>
      </c>
      <c r="B7689" s="3" t="s">
        <v>17406</v>
      </c>
      <c r="C7689" s="3">
        <v>6912496040</v>
      </c>
      <c r="D7689" s="3" t="s">
        <v>17407</v>
      </c>
      <c r="E7689" s="3" t="s">
        <v>263</v>
      </c>
      <c r="F7689" s="3" t="s">
        <v>3895</v>
      </c>
      <c r="G7689" s="3" t="s">
        <v>3895</v>
      </c>
      <c r="H7689" s="10" t="s">
        <v>3896</v>
      </c>
    </row>
    <row r="7690" spans="1:8" ht="30" x14ac:dyDescent="0.25">
      <c r="A7690" s="9">
        <v>7687</v>
      </c>
      <c r="B7690" s="3" t="s">
        <v>19725</v>
      </c>
      <c r="C7690" s="3">
        <v>6060091334</v>
      </c>
      <c r="D7690" s="3" t="s">
        <v>19726</v>
      </c>
      <c r="E7690" s="3" t="s">
        <v>126</v>
      </c>
      <c r="F7690" s="3" t="s">
        <v>3652</v>
      </c>
      <c r="G7690" s="3" t="s">
        <v>2268</v>
      </c>
      <c r="H7690" s="10" t="s">
        <v>3652</v>
      </c>
    </row>
    <row r="7691" spans="1:8" ht="30" x14ac:dyDescent="0.25">
      <c r="A7691" s="9">
        <v>7688</v>
      </c>
      <c r="B7691" s="3" t="s">
        <v>17408</v>
      </c>
      <c r="C7691" s="3">
        <v>8341881448</v>
      </c>
      <c r="D7691" s="3" t="s">
        <v>17409</v>
      </c>
      <c r="E7691" s="3" t="s">
        <v>259</v>
      </c>
      <c r="F7691" s="3" t="s">
        <v>3526</v>
      </c>
      <c r="G7691" s="3" t="s">
        <v>3527</v>
      </c>
      <c r="H7691" s="10" t="s">
        <v>3527</v>
      </c>
    </row>
    <row r="7692" spans="1:8" x14ac:dyDescent="0.25">
      <c r="A7692" s="9">
        <v>7689</v>
      </c>
      <c r="B7692" s="3" t="s">
        <v>17410</v>
      </c>
      <c r="C7692" s="3">
        <v>9691556844</v>
      </c>
      <c r="D7692" s="3" t="s">
        <v>17411</v>
      </c>
      <c r="E7692" s="3" t="s">
        <v>23</v>
      </c>
      <c r="F7692" s="3" t="s">
        <v>53</v>
      </c>
      <c r="G7692" s="3" t="s">
        <v>54</v>
      </c>
      <c r="H7692" s="10" t="s">
        <v>54</v>
      </c>
    </row>
    <row r="7693" spans="1:8" ht="30" x14ac:dyDescent="0.25">
      <c r="A7693" s="9">
        <v>7690</v>
      </c>
      <c r="B7693" s="3" t="s">
        <v>17412</v>
      </c>
      <c r="C7693" s="3">
        <v>7393377141</v>
      </c>
      <c r="D7693" s="3" t="s">
        <v>17413</v>
      </c>
      <c r="E7693" s="3" t="s">
        <v>69</v>
      </c>
      <c r="F7693" s="3" t="s">
        <v>936</v>
      </c>
      <c r="G7693" s="3" t="s">
        <v>936</v>
      </c>
      <c r="H7693" s="10" t="s">
        <v>936</v>
      </c>
    </row>
    <row r="7694" spans="1:8" ht="30" x14ac:dyDescent="0.25">
      <c r="A7694" s="9">
        <v>7691</v>
      </c>
      <c r="B7694" s="3" t="s">
        <v>17414</v>
      </c>
      <c r="C7694" s="3">
        <v>7621995738</v>
      </c>
      <c r="D7694" s="3" t="s">
        <v>17415</v>
      </c>
      <c r="E7694" s="3" t="s">
        <v>13</v>
      </c>
      <c r="F7694" s="3" t="s">
        <v>5101</v>
      </c>
      <c r="G7694" s="3" t="s">
        <v>6836</v>
      </c>
      <c r="H7694" s="10" t="s">
        <v>17416</v>
      </c>
    </row>
    <row r="7695" spans="1:8" ht="30" x14ac:dyDescent="0.25">
      <c r="A7695" s="9">
        <v>7692</v>
      </c>
      <c r="B7695" s="3" t="s">
        <v>17417</v>
      </c>
      <c r="C7695" s="3">
        <v>7393852286</v>
      </c>
      <c r="D7695" s="3" t="s">
        <v>17418</v>
      </c>
      <c r="E7695" s="3" t="s">
        <v>69</v>
      </c>
      <c r="F7695" s="3" t="s">
        <v>935</v>
      </c>
      <c r="G7695" s="3" t="s">
        <v>935</v>
      </c>
      <c r="H7695" s="10" t="s">
        <v>936</v>
      </c>
    </row>
    <row r="7696" spans="1:8" ht="30" x14ac:dyDescent="0.25">
      <c r="A7696" s="9">
        <v>7693</v>
      </c>
      <c r="B7696" s="3" t="s">
        <v>17419</v>
      </c>
      <c r="C7696" s="3">
        <v>9372662305</v>
      </c>
      <c r="D7696" s="3" t="s">
        <v>17420</v>
      </c>
      <c r="E7696" s="3" t="s">
        <v>23</v>
      </c>
      <c r="F7696" s="3" t="s">
        <v>498</v>
      </c>
      <c r="G7696" s="3" t="s">
        <v>498</v>
      </c>
      <c r="H7696" s="10" t="s">
        <v>499</v>
      </c>
    </row>
    <row r="7697" spans="1:8" ht="30" x14ac:dyDescent="0.25">
      <c r="A7697" s="9">
        <v>7694</v>
      </c>
      <c r="B7697" s="3" t="s">
        <v>17421</v>
      </c>
      <c r="C7697" s="3">
        <v>6272730885</v>
      </c>
      <c r="D7697" s="3" t="s">
        <v>17422</v>
      </c>
      <c r="E7697" s="3" t="s">
        <v>23</v>
      </c>
      <c r="F7697" s="3" t="s">
        <v>825</v>
      </c>
      <c r="G7697" s="3" t="s">
        <v>825</v>
      </c>
      <c r="H7697" s="10" t="s">
        <v>825</v>
      </c>
    </row>
    <row r="7698" spans="1:8" x14ac:dyDescent="0.25">
      <c r="A7698" s="9">
        <v>7695</v>
      </c>
      <c r="B7698" s="3" t="s">
        <v>17423</v>
      </c>
      <c r="C7698" s="3">
        <v>5932592705</v>
      </c>
      <c r="D7698" s="3" t="s">
        <v>17424</v>
      </c>
      <c r="E7698" s="3" t="s">
        <v>327</v>
      </c>
      <c r="F7698" s="3" t="s">
        <v>659</v>
      </c>
      <c r="G7698" s="3" t="s">
        <v>6757</v>
      </c>
      <c r="H7698" s="10" t="s">
        <v>6757</v>
      </c>
    </row>
    <row r="7699" spans="1:8" x14ac:dyDescent="0.25">
      <c r="A7699" s="9">
        <v>7696</v>
      </c>
      <c r="B7699" s="3" t="s">
        <v>17425</v>
      </c>
      <c r="C7699" s="3">
        <v>6443499415</v>
      </c>
      <c r="D7699" s="3" t="s">
        <v>17426</v>
      </c>
      <c r="E7699" s="3" t="s">
        <v>23</v>
      </c>
      <c r="F7699" s="3" t="s">
        <v>487</v>
      </c>
      <c r="G7699" s="3" t="s">
        <v>487</v>
      </c>
      <c r="H7699" s="10" t="s">
        <v>137</v>
      </c>
    </row>
    <row r="7700" spans="1:8" x14ac:dyDescent="0.25">
      <c r="A7700" s="9">
        <v>7697</v>
      </c>
      <c r="B7700" s="3" t="s">
        <v>17427</v>
      </c>
      <c r="C7700" s="3">
        <v>5311688202</v>
      </c>
      <c r="D7700" s="3" t="s">
        <v>17428</v>
      </c>
      <c r="E7700" s="3" t="s">
        <v>13</v>
      </c>
      <c r="F7700" s="3" t="s">
        <v>328</v>
      </c>
      <c r="G7700" s="3" t="s">
        <v>9548</v>
      </c>
      <c r="H7700" s="10" t="s">
        <v>9548</v>
      </c>
    </row>
    <row r="7701" spans="1:8" x14ac:dyDescent="0.25">
      <c r="A7701" s="9">
        <v>7698</v>
      </c>
      <c r="B7701" s="3" t="s">
        <v>17429</v>
      </c>
      <c r="C7701" s="3">
        <v>6492296959</v>
      </c>
      <c r="D7701" s="3" t="s">
        <v>17430</v>
      </c>
      <c r="E7701" s="3" t="s">
        <v>23</v>
      </c>
      <c r="F7701" s="3" t="s">
        <v>1278</v>
      </c>
      <c r="G7701" s="3" t="s">
        <v>1279</v>
      </c>
      <c r="H7701" s="10" t="s">
        <v>1279</v>
      </c>
    </row>
    <row r="7702" spans="1:8" ht="45" x14ac:dyDescent="0.25">
      <c r="A7702" s="9">
        <v>7699</v>
      </c>
      <c r="B7702" s="3" t="s">
        <v>17431</v>
      </c>
      <c r="C7702" s="3">
        <v>9492190441</v>
      </c>
      <c r="D7702" s="3" t="s">
        <v>17432</v>
      </c>
      <c r="E7702" s="3" t="s">
        <v>23</v>
      </c>
      <c r="F7702" s="3" t="s">
        <v>912</v>
      </c>
      <c r="G7702" s="3" t="s">
        <v>912</v>
      </c>
      <c r="H7702" s="10" t="s">
        <v>913</v>
      </c>
    </row>
    <row r="7703" spans="1:8" x14ac:dyDescent="0.25">
      <c r="A7703" s="9">
        <v>7700</v>
      </c>
      <c r="B7703" s="3" t="s">
        <v>17433</v>
      </c>
      <c r="C7703" s="3">
        <v>9462636949</v>
      </c>
      <c r="D7703" s="3" t="s">
        <v>17434</v>
      </c>
      <c r="E7703" s="3" t="s">
        <v>316</v>
      </c>
      <c r="F7703" s="3" t="s">
        <v>317</v>
      </c>
      <c r="G7703" s="3" t="s">
        <v>317</v>
      </c>
      <c r="H7703" s="10" t="s">
        <v>318</v>
      </c>
    </row>
    <row r="7704" spans="1:8" ht="30" x14ac:dyDescent="0.25">
      <c r="A7704" s="9">
        <v>7701</v>
      </c>
      <c r="B7704" s="3" t="s">
        <v>17435</v>
      </c>
      <c r="C7704" s="3">
        <v>7272785585</v>
      </c>
      <c r="D7704" s="3" t="s">
        <v>17436</v>
      </c>
      <c r="E7704" s="3" t="s">
        <v>259</v>
      </c>
      <c r="F7704" s="3" t="s">
        <v>332</v>
      </c>
      <c r="G7704" s="3" t="s">
        <v>332</v>
      </c>
      <c r="H7704" s="10" t="s">
        <v>334</v>
      </c>
    </row>
    <row r="7705" spans="1:8" x14ac:dyDescent="0.25">
      <c r="A7705" s="9">
        <v>7702</v>
      </c>
      <c r="B7705" s="3" t="s">
        <v>17437</v>
      </c>
      <c r="C7705" s="3">
        <v>5322043199</v>
      </c>
      <c r="D7705" s="3" t="s">
        <v>17438</v>
      </c>
      <c r="E7705" s="3" t="s">
        <v>13</v>
      </c>
      <c r="F7705" s="3" t="s">
        <v>1110</v>
      </c>
      <c r="G7705" s="3" t="s">
        <v>1111</v>
      </c>
      <c r="H7705" s="10" t="s">
        <v>1111</v>
      </c>
    </row>
    <row r="7706" spans="1:8" ht="30" x14ac:dyDescent="0.25">
      <c r="A7706" s="9">
        <v>7703</v>
      </c>
      <c r="B7706" s="3" t="s">
        <v>17439</v>
      </c>
      <c r="C7706" s="3">
        <v>8261757255</v>
      </c>
      <c r="D7706" s="3" t="s">
        <v>17440</v>
      </c>
      <c r="E7706" s="3" t="s">
        <v>13</v>
      </c>
      <c r="F7706" s="3" t="s">
        <v>1255</v>
      </c>
      <c r="G7706" s="3" t="s">
        <v>17441</v>
      </c>
      <c r="H7706" s="10" t="s">
        <v>17441</v>
      </c>
    </row>
    <row r="7707" spans="1:8" ht="30" x14ac:dyDescent="0.25">
      <c r="A7707" s="9">
        <v>7704</v>
      </c>
      <c r="B7707" s="3" t="s">
        <v>17442</v>
      </c>
      <c r="C7707" s="3">
        <v>9532635092</v>
      </c>
      <c r="D7707" s="3" t="s">
        <v>17443</v>
      </c>
      <c r="E7707" s="3" t="s">
        <v>18</v>
      </c>
      <c r="F7707" s="3" t="s">
        <v>19</v>
      </c>
      <c r="G7707" s="3" t="s">
        <v>19</v>
      </c>
      <c r="H7707" s="10" t="s">
        <v>20</v>
      </c>
    </row>
    <row r="7708" spans="1:8" ht="30" x14ac:dyDescent="0.25">
      <c r="A7708" s="9">
        <v>7705</v>
      </c>
      <c r="B7708" s="3" t="s">
        <v>17444</v>
      </c>
      <c r="C7708" s="3">
        <v>6351830227</v>
      </c>
      <c r="D7708" s="3" t="s">
        <v>17445</v>
      </c>
      <c r="E7708" s="3" t="s">
        <v>23</v>
      </c>
      <c r="F7708" s="3" t="s">
        <v>1156</v>
      </c>
      <c r="G7708" s="3" t="s">
        <v>1157</v>
      </c>
      <c r="H7708" s="10" t="s">
        <v>1157</v>
      </c>
    </row>
    <row r="7709" spans="1:8" ht="30" x14ac:dyDescent="0.25">
      <c r="A7709" s="9">
        <v>7706</v>
      </c>
      <c r="B7709" s="3" t="s">
        <v>17446</v>
      </c>
      <c r="C7709" s="3">
        <v>4990645636</v>
      </c>
      <c r="D7709" s="3" t="s">
        <v>17447</v>
      </c>
      <c r="E7709" s="3" t="s">
        <v>180</v>
      </c>
      <c r="F7709" s="3" t="s">
        <v>181</v>
      </c>
      <c r="G7709" s="3" t="s">
        <v>7613</v>
      </c>
      <c r="H7709" s="10" t="s">
        <v>17448</v>
      </c>
    </row>
    <row r="7710" spans="1:8" ht="30" x14ac:dyDescent="0.25">
      <c r="A7710" s="9">
        <v>7707</v>
      </c>
      <c r="B7710" s="3" t="s">
        <v>17449</v>
      </c>
      <c r="C7710" s="3">
        <v>8551582373</v>
      </c>
      <c r="D7710" s="3" t="s">
        <v>17450</v>
      </c>
      <c r="E7710" s="3" t="s">
        <v>180</v>
      </c>
      <c r="F7710" s="3" t="s">
        <v>1259</v>
      </c>
      <c r="G7710" s="3" t="s">
        <v>1259</v>
      </c>
      <c r="H7710" s="10" t="s">
        <v>1260</v>
      </c>
    </row>
    <row r="7711" spans="1:8" ht="30" x14ac:dyDescent="0.25">
      <c r="A7711" s="9">
        <v>7708</v>
      </c>
      <c r="B7711" s="3" t="s">
        <v>17451</v>
      </c>
      <c r="C7711" s="3">
        <v>5542918748</v>
      </c>
      <c r="D7711" s="3" t="s">
        <v>17452</v>
      </c>
      <c r="E7711" s="3" t="s">
        <v>18</v>
      </c>
      <c r="F7711" s="3" t="s">
        <v>1782</v>
      </c>
      <c r="G7711" s="3" t="s">
        <v>7860</v>
      </c>
      <c r="H7711" s="10" t="s">
        <v>17453</v>
      </c>
    </row>
    <row r="7712" spans="1:8" ht="30" x14ac:dyDescent="0.25">
      <c r="A7712" s="9">
        <v>7709</v>
      </c>
      <c r="B7712" s="3" t="s">
        <v>17454</v>
      </c>
      <c r="C7712" s="3">
        <v>8513161445</v>
      </c>
      <c r="D7712" s="3" t="s">
        <v>17455</v>
      </c>
      <c r="E7712" s="3" t="s">
        <v>180</v>
      </c>
      <c r="F7712" s="3" t="s">
        <v>484</v>
      </c>
      <c r="G7712" s="3" t="s">
        <v>484</v>
      </c>
      <c r="H7712" s="10" t="s">
        <v>641</v>
      </c>
    </row>
    <row r="7713" spans="1:8" ht="30" x14ac:dyDescent="0.25">
      <c r="A7713" s="9">
        <v>7710</v>
      </c>
      <c r="B7713" s="3" t="s">
        <v>17456</v>
      </c>
      <c r="C7713" s="3">
        <v>8133670821</v>
      </c>
      <c r="D7713" s="3" t="s">
        <v>17457</v>
      </c>
      <c r="E7713" s="3" t="s">
        <v>37</v>
      </c>
      <c r="F7713" s="3" t="s">
        <v>38</v>
      </c>
      <c r="G7713" s="3" t="s">
        <v>38</v>
      </c>
      <c r="H7713" s="10" t="s">
        <v>39</v>
      </c>
    </row>
    <row r="7714" spans="1:8" x14ac:dyDescent="0.25">
      <c r="A7714" s="9">
        <v>7711</v>
      </c>
      <c r="B7714" s="3" t="s">
        <v>17458</v>
      </c>
      <c r="C7714" s="3">
        <v>6511714175</v>
      </c>
      <c r="D7714" s="3" t="s">
        <v>17459</v>
      </c>
      <c r="E7714" s="3" t="s">
        <v>23</v>
      </c>
      <c r="F7714" s="3" t="s">
        <v>63</v>
      </c>
      <c r="G7714" s="3" t="s">
        <v>63</v>
      </c>
      <c r="H7714" s="10" t="s">
        <v>64</v>
      </c>
    </row>
    <row r="7715" spans="1:8" x14ac:dyDescent="0.25">
      <c r="A7715" s="9">
        <v>7712</v>
      </c>
      <c r="B7715" s="3" t="s">
        <v>17460</v>
      </c>
      <c r="C7715" s="3">
        <v>6511714152</v>
      </c>
      <c r="D7715" s="3" t="s">
        <v>17461</v>
      </c>
      <c r="E7715" s="3" t="s">
        <v>23</v>
      </c>
      <c r="F7715" s="3" t="s">
        <v>63</v>
      </c>
      <c r="G7715" s="3" t="s">
        <v>63</v>
      </c>
      <c r="H7715" s="10" t="s">
        <v>64</v>
      </c>
    </row>
    <row r="7716" spans="1:8" x14ac:dyDescent="0.25">
      <c r="A7716" s="9">
        <v>7713</v>
      </c>
      <c r="B7716" s="3" t="s">
        <v>17462</v>
      </c>
      <c r="C7716" s="3">
        <v>6211811661</v>
      </c>
      <c r="D7716" s="3" t="s">
        <v>17463</v>
      </c>
      <c r="E7716" s="3" t="s">
        <v>126</v>
      </c>
      <c r="F7716" s="3" t="s">
        <v>127</v>
      </c>
      <c r="G7716" s="3" t="s">
        <v>128</v>
      </c>
      <c r="H7716" s="10" t="s">
        <v>128</v>
      </c>
    </row>
    <row r="7717" spans="1:8" ht="30" x14ac:dyDescent="0.25">
      <c r="A7717" s="9">
        <v>7714</v>
      </c>
      <c r="B7717" s="3" t="s">
        <v>17464</v>
      </c>
      <c r="C7717" s="3">
        <v>7471891858</v>
      </c>
      <c r="D7717" s="3" t="s">
        <v>17465</v>
      </c>
      <c r="E7717" s="3" t="s">
        <v>42</v>
      </c>
      <c r="F7717" s="3" t="s">
        <v>1810</v>
      </c>
      <c r="G7717" s="3" t="s">
        <v>7499</v>
      </c>
      <c r="H7717" s="10" t="s">
        <v>7499</v>
      </c>
    </row>
    <row r="7718" spans="1:8" ht="30" x14ac:dyDescent="0.25">
      <c r="A7718" s="9">
        <v>7715</v>
      </c>
      <c r="B7718" s="3" t="s">
        <v>17466</v>
      </c>
      <c r="C7718" s="3" t="s">
        <v>16</v>
      </c>
      <c r="D7718" s="3" t="s">
        <v>17467</v>
      </c>
      <c r="E7718" s="3" t="s">
        <v>13</v>
      </c>
      <c r="F7718" s="3" t="s">
        <v>1110</v>
      </c>
      <c r="G7718" s="3" t="s">
        <v>1111</v>
      </c>
      <c r="H7718" s="10" t="s">
        <v>1111</v>
      </c>
    </row>
    <row r="7719" spans="1:8" ht="30" x14ac:dyDescent="0.25">
      <c r="A7719" s="9">
        <v>7716</v>
      </c>
      <c r="B7719" s="3" t="s">
        <v>17468</v>
      </c>
      <c r="C7719" s="3" t="s">
        <v>16</v>
      </c>
      <c r="D7719" s="3" t="s">
        <v>17469</v>
      </c>
      <c r="E7719" s="3" t="s">
        <v>316</v>
      </c>
      <c r="F7719" s="3" t="s">
        <v>2447</v>
      </c>
      <c r="G7719" s="3" t="s">
        <v>424</v>
      </c>
      <c r="H7719" s="10" t="s">
        <v>424</v>
      </c>
    </row>
    <row r="7720" spans="1:8" x14ac:dyDescent="0.25">
      <c r="A7720" s="9">
        <v>7717</v>
      </c>
      <c r="B7720" s="3" t="s">
        <v>17470</v>
      </c>
      <c r="C7720" s="3">
        <v>5130231841</v>
      </c>
      <c r="D7720" s="3" t="s">
        <v>17471</v>
      </c>
      <c r="E7720" s="3" t="s">
        <v>341</v>
      </c>
      <c r="F7720" s="3" t="s">
        <v>545</v>
      </c>
      <c r="G7720" s="3" t="s">
        <v>1970</v>
      </c>
      <c r="H7720" s="10" t="s">
        <v>1970</v>
      </c>
    </row>
    <row r="7721" spans="1:8" ht="30" x14ac:dyDescent="0.25">
      <c r="A7721" s="9">
        <v>7718</v>
      </c>
      <c r="B7721" s="3" t="s">
        <v>17472</v>
      </c>
      <c r="C7721" s="3">
        <v>1132852456</v>
      </c>
      <c r="D7721" s="3" t="s">
        <v>17473</v>
      </c>
      <c r="E7721" s="3" t="s">
        <v>13</v>
      </c>
      <c r="F7721" s="3" t="s">
        <v>352</v>
      </c>
      <c r="G7721" s="3" t="s">
        <v>352</v>
      </c>
      <c r="H7721" s="10" t="s">
        <v>14</v>
      </c>
    </row>
    <row r="7722" spans="1:8" x14ac:dyDescent="0.25">
      <c r="A7722" s="9">
        <v>7719</v>
      </c>
      <c r="B7722" s="3" t="s">
        <v>17474</v>
      </c>
      <c r="C7722" s="3">
        <v>1182082517</v>
      </c>
      <c r="D7722" s="3" t="s">
        <v>17475</v>
      </c>
      <c r="E7722" s="3" t="s">
        <v>13</v>
      </c>
      <c r="F7722" s="3" t="s">
        <v>352</v>
      </c>
      <c r="G7722" s="3" t="s">
        <v>352</v>
      </c>
      <c r="H7722" s="10" t="s">
        <v>14</v>
      </c>
    </row>
    <row r="7723" spans="1:8" ht="45" x14ac:dyDescent="0.25">
      <c r="A7723" s="9">
        <v>7720</v>
      </c>
      <c r="B7723" s="3" t="s">
        <v>17476</v>
      </c>
      <c r="C7723" s="3">
        <v>6492297752</v>
      </c>
      <c r="D7723" s="3" t="s">
        <v>17477</v>
      </c>
      <c r="E7723" s="3" t="s">
        <v>23</v>
      </c>
      <c r="F7723" s="3" t="s">
        <v>1278</v>
      </c>
      <c r="G7723" s="3" t="s">
        <v>17217</v>
      </c>
      <c r="H7723" s="10" t="s">
        <v>17217</v>
      </c>
    </row>
    <row r="7724" spans="1:8" x14ac:dyDescent="0.25">
      <c r="A7724" s="9">
        <v>7721</v>
      </c>
      <c r="B7724" s="3" t="s">
        <v>17478</v>
      </c>
      <c r="C7724" s="3">
        <v>6372190744</v>
      </c>
      <c r="D7724" s="3" t="s">
        <v>17479</v>
      </c>
      <c r="E7724" s="3" t="s">
        <v>341</v>
      </c>
      <c r="F7724" s="3" t="s">
        <v>1096</v>
      </c>
      <c r="G7724" s="3" t="s">
        <v>17480</v>
      </c>
      <c r="H7724" s="10" t="s">
        <v>17480</v>
      </c>
    </row>
    <row r="7725" spans="1:8" ht="30" x14ac:dyDescent="0.25">
      <c r="A7725" s="9">
        <v>7722</v>
      </c>
      <c r="B7725" s="3" t="s">
        <v>17481</v>
      </c>
      <c r="C7725" s="3">
        <v>9482596762</v>
      </c>
      <c r="D7725" s="3" t="s">
        <v>17482</v>
      </c>
      <c r="E7725" s="3" t="s">
        <v>13</v>
      </c>
      <c r="F7725" s="3" t="s">
        <v>3306</v>
      </c>
      <c r="G7725" s="3" t="s">
        <v>3306</v>
      </c>
      <c r="H7725" s="10" t="s">
        <v>781</v>
      </c>
    </row>
    <row r="7726" spans="1:8" ht="30" x14ac:dyDescent="0.25">
      <c r="A7726" s="9">
        <v>7723</v>
      </c>
      <c r="B7726" s="3" t="s">
        <v>17483</v>
      </c>
      <c r="C7726" s="3">
        <v>9691602550</v>
      </c>
      <c r="D7726" s="3" t="s">
        <v>17484</v>
      </c>
      <c r="E7726" s="3" t="s">
        <v>23</v>
      </c>
      <c r="F7726" s="3" t="s">
        <v>53</v>
      </c>
      <c r="G7726" s="3" t="s">
        <v>9416</v>
      </c>
      <c r="H7726" s="10" t="s">
        <v>17485</v>
      </c>
    </row>
    <row r="7727" spans="1:8" ht="45" x14ac:dyDescent="0.25">
      <c r="A7727" s="9">
        <v>7724</v>
      </c>
      <c r="B7727" s="3" t="s">
        <v>17486</v>
      </c>
      <c r="C7727" s="3">
        <v>6621817462</v>
      </c>
      <c r="D7727" s="3" t="s">
        <v>17487</v>
      </c>
      <c r="E7727" s="3" t="s">
        <v>210</v>
      </c>
      <c r="F7727" s="3" t="s">
        <v>355</v>
      </c>
      <c r="G7727" s="3" t="s">
        <v>356</v>
      </c>
      <c r="H7727" s="10" t="s">
        <v>356</v>
      </c>
    </row>
    <row r="7728" spans="1:8" ht="45" x14ac:dyDescent="0.25">
      <c r="A7728" s="9">
        <v>7725</v>
      </c>
      <c r="B7728" s="3" t="s">
        <v>17488</v>
      </c>
      <c r="C7728" s="3">
        <v>6521722354</v>
      </c>
      <c r="D7728" s="3" t="s">
        <v>17489</v>
      </c>
      <c r="E7728" s="3" t="s">
        <v>23</v>
      </c>
      <c r="F7728" s="3" t="s">
        <v>400</v>
      </c>
      <c r="G7728" s="3" t="s">
        <v>17490</v>
      </c>
      <c r="H7728" s="10" t="s">
        <v>17491</v>
      </c>
    </row>
    <row r="7729" spans="1:8" x14ac:dyDescent="0.25">
      <c r="A7729" s="9">
        <v>7726</v>
      </c>
      <c r="B7729" s="3" t="s">
        <v>19727</v>
      </c>
      <c r="C7729" s="3">
        <v>5361910140</v>
      </c>
      <c r="D7729" s="3" t="s">
        <v>19728</v>
      </c>
      <c r="E7729" s="3" t="s">
        <v>13</v>
      </c>
      <c r="F7729" s="3" t="s">
        <v>6043</v>
      </c>
      <c r="G7729" s="3" t="s">
        <v>6042</v>
      </c>
      <c r="H7729" s="10" t="s">
        <v>6043</v>
      </c>
    </row>
    <row r="7730" spans="1:8" x14ac:dyDescent="0.25">
      <c r="A7730" s="9">
        <v>7727</v>
      </c>
      <c r="B7730" s="3" t="s">
        <v>17492</v>
      </c>
      <c r="C7730" s="3">
        <v>9731011833</v>
      </c>
      <c r="D7730" s="3" t="s">
        <v>17493</v>
      </c>
      <c r="E7730" s="3" t="s">
        <v>479</v>
      </c>
      <c r="F7730" s="3" t="s">
        <v>480</v>
      </c>
      <c r="G7730" s="3" t="s">
        <v>480</v>
      </c>
      <c r="H7730" s="10" t="s">
        <v>481</v>
      </c>
    </row>
    <row r="7731" spans="1:8" ht="30" x14ac:dyDescent="0.25">
      <c r="A7731" s="9">
        <v>7728</v>
      </c>
      <c r="B7731" s="3" t="s">
        <v>17494</v>
      </c>
      <c r="C7731" s="3">
        <v>8522596444</v>
      </c>
      <c r="D7731" s="3" t="s">
        <v>17495</v>
      </c>
      <c r="E7731" s="3" t="s">
        <v>180</v>
      </c>
      <c r="F7731" s="3" t="s">
        <v>484</v>
      </c>
      <c r="G7731" s="3" t="s">
        <v>484</v>
      </c>
      <c r="H7731" s="10" t="s">
        <v>641</v>
      </c>
    </row>
    <row r="7732" spans="1:8" x14ac:dyDescent="0.25">
      <c r="A7732" s="9">
        <v>7729</v>
      </c>
      <c r="B7732" s="3" t="s">
        <v>17496</v>
      </c>
      <c r="C7732" s="3">
        <v>6312644609</v>
      </c>
      <c r="D7732" s="3" t="s">
        <v>17497</v>
      </c>
      <c r="E7732" s="3" t="s">
        <v>23</v>
      </c>
      <c r="F7732" s="3" t="s">
        <v>33</v>
      </c>
      <c r="G7732" s="3" t="s">
        <v>33</v>
      </c>
      <c r="H7732" s="10" t="s">
        <v>34</v>
      </c>
    </row>
    <row r="7733" spans="1:8" x14ac:dyDescent="0.25">
      <c r="A7733" s="9">
        <v>7730</v>
      </c>
      <c r="B7733" s="3" t="s">
        <v>17498</v>
      </c>
      <c r="C7733" s="3">
        <v>1251620321</v>
      </c>
      <c r="D7733" s="3" t="s">
        <v>17499</v>
      </c>
      <c r="E7733" s="3" t="s">
        <v>13</v>
      </c>
      <c r="F7733" s="3" t="s">
        <v>1054</v>
      </c>
      <c r="G7733" s="3" t="s">
        <v>7455</v>
      </c>
      <c r="H7733" s="10" t="s">
        <v>7455</v>
      </c>
    </row>
    <row r="7734" spans="1:8" ht="60" x14ac:dyDescent="0.25">
      <c r="A7734" s="9">
        <v>7731</v>
      </c>
      <c r="B7734" s="3" t="s">
        <v>17500</v>
      </c>
      <c r="C7734" s="3">
        <v>8842743852</v>
      </c>
      <c r="D7734" s="3" t="s">
        <v>17501</v>
      </c>
      <c r="E7734" s="3" t="s">
        <v>263</v>
      </c>
      <c r="F7734" s="3" t="s">
        <v>396</v>
      </c>
      <c r="G7734" s="3" t="s">
        <v>6451</v>
      </c>
      <c r="H7734" s="10" t="s">
        <v>6451</v>
      </c>
    </row>
    <row r="7735" spans="1:8" ht="30" x14ac:dyDescent="0.25">
      <c r="A7735" s="9">
        <v>7732</v>
      </c>
      <c r="B7735" s="3" t="s">
        <v>17502</v>
      </c>
      <c r="C7735" s="3">
        <v>8133671045</v>
      </c>
      <c r="D7735" s="3" t="s">
        <v>17503</v>
      </c>
      <c r="E7735" s="3" t="s">
        <v>37</v>
      </c>
      <c r="F7735" s="3" t="s">
        <v>39</v>
      </c>
      <c r="G7735" s="3" t="s">
        <v>39</v>
      </c>
      <c r="H7735" s="10" t="s">
        <v>39</v>
      </c>
    </row>
    <row r="7736" spans="1:8" ht="45" x14ac:dyDescent="0.25">
      <c r="A7736" s="9">
        <v>7733</v>
      </c>
      <c r="B7736" s="3" t="s">
        <v>17504</v>
      </c>
      <c r="C7736" s="3">
        <v>9662084124</v>
      </c>
      <c r="D7736" s="3" t="s">
        <v>17505</v>
      </c>
      <c r="E7736" s="3" t="s">
        <v>6</v>
      </c>
      <c r="F7736" s="3" t="s">
        <v>3321</v>
      </c>
      <c r="G7736" s="3" t="s">
        <v>11510</v>
      </c>
      <c r="H7736" s="10" t="s">
        <v>11510</v>
      </c>
    </row>
    <row r="7737" spans="1:8" x14ac:dyDescent="0.25">
      <c r="A7737" s="9">
        <v>7734</v>
      </c>
      <c r="B7737" s="3" t="s">
        <v>17506</v>
      </c>
      <c r="C7737" s="3" t="s">
        <v>16</v>
      </c>
      <c r="D7737" s="3" t="s">
        <v>17507</v>
      </c>
      <c r="E7737" s="3" t="s">
        <v>37</v>
      </c>
      <c r="F7737" s="3" t="s">
        <v>2577</v>
      </c>
      <c r="G7737" s="3" t="s">
        <v>2578</v>
      </c>
      <c r="H7737" s="10" t="s">
        <v>2578</v>
      </c>
    </row>
    <row r="7738" spans="1:8" x14ac:dyDescent="0.25">
      <c r="A7738" s="9">
        <v>7735</v>
      </c>
      <c r="B7738" s="3" t="s">
        <v>17508</v>
      </c>
      <c r="C7738" s="3">
        <v>7842487868</v>
      </c>
      <c r="D7738" s="3" t="s">
        <v>17509</v>
      </c>
      <c r="E7738" s="3" t="s">
        <v>126</v>
      </c>
      <c r="F7738" s="3" t="s">
        <v>3657</v>
      </c>
      <c r="G7738" s="3" t="s">
        <v>3658</v>
      </c>
      <c r="H7738" s="10" t="s">
        <v>3658</v>
      </c>
    </row>
    <row r="7739" spans="1:8" ht="30" x14ac:dyDescent="0.25">
      <c r="A7739" s="9">
        <v>7736</v>
      </c>
      <c r="B7739" s="3" t="s">
        <v>17510</v>
      </c>
      <c r="C7739" s="3">
        <v>7491064360</v>
      </c>
      <c r="D7739" s="3" t="s">
        <v>17511</v>
      </c>
      <c r="E7739" s="3" t="s">
        <v>42</v>
      </c>
      <c r="F7739" s="3" t="s">
        <v>43</v>
      </c>
      <c r="G7739" s="3" t="s">
        <v>811</v>
      </c>
      <c r="H7739" s="10" t="s">
        <v>811</v>
      </c>
    </row>
    <row r="7740" spans="1:8" x14ac:dyDescent="0.25">
      <c r="A7740" s="9">
        <v>7737</v>
      </c>
      <c r="B7740" s="3" t="s">
        <v>17512</v>
      </c>
      <c r="C7740" s="3">
        <v>9452166904</v>
      </c>
      <c r="D7740" s="3" t="s">
        <v>17513</v>
      </c>
      <c r="E7740" s="3" t="s">
        <v>341</v>
      </c>
      <c r="F7740" s="3" t="s">
        <v>1786</v>
      </c>
      <c r="G7740" s="3" t="s">
        <v>1786</v>
      </c>
      <c r="H7740" s="10" t="s">
        <v>530</v>
      </c>
    </row>
    <row r="7741" spans="1:8" x14ac:dyDescent="0.25">
      <c r="A7741" s="9">
        <v>7738</v>
      </c>
      <c r="B7741" s="3" t="s">
        <v>17514</v>
      </c>
      <c r="C7741" s="3">
        <v>7722402237</v>
      </c>
      <c r="D7741" s="3" t="s">
        <v>17515</v>
      </c>
      <c r="E7741" s="3" t="s">
        <v>259</v>
      </c>
      <c r="F7741" s="3" t="s">
        <v>3436</v>
      </c>
      <c r="G7741" s="3" t="s">
        <v>4149</v>
      </c>
      <c r="H7741" s="10" t="s">
        <v>4149</v>
      </c>
    </row>
    <row r="7742" spans="1:8" ht="45" x14ac:dyDescent="0.25">
      <c r="A7742" s="9">
        <v>7739</v>
      </c>
      <c r="B7742" s="3" t="s">
        <v>17516</v>
      </c>
      <c r="C7742" s="3">
        <v>7182136736</v>
      </c>
      <c r="D7742" s="3" t="s">
        <v>17517</v>
      </c>
      <c r="E7742" s="3" t="s">
        <v>6</v>
      </c>
      <c r="F7742" s="3" t="s">
        <v>784</v>
      </c>
      <c r="G7742" s="3" t="s">
        <v>785</v>
      </c>
      <c r="H7742" s="10" t="s">
        <v>785</v>
      </c>
    </row>
    <row r="7743" spans="1:8" ht="45" x14ac:dyDescent="0.25">
      <c r="A7743" s="9">
        <v>7740</v>
      </c>
      <c r="B7743" s="3" t="s">
        <v>17518</v>
      </c>
      <c r="C7743" s="3">
        <v>7931624574</v>
      </c>
      <c r="D7743" s="3" t="s">
        <v>17519</v>
      </c>
      <c r="E7743" s="3" t="s">
        <v>37</v>
      </c>
      <c r="F7743" s="3" t="s">
        <v>2298</v>
      </c>
      <c r="G7743" s="3" t="s">
        <v>2299</v>
      </c>
      <c r="H7743" s="10" t="s">
        <v>2299</v>
      </c>
    </row>
    <row r="7744" spans="1:8" ht="30" x14ac:dyDescent="0.25">
      <c r="A7744" s="9">
        <v>7741</v>
      </c>
      <c r="B7744" s="3" t="s">
        <v>17520</v>
      </c>
      <c r="C7744" s="3">
        <v>7162812890</v>
      </c>
      <c r="D7744" s="3" t="s">
        <v>17521</v>
      </c>
      <c r="E7744" s="3" t="s">
        <v>316</v>
      </c>
      <c r="F7744" s="3" t="s">
        <v>434</v>
      </c>
      <c r="G7744" s="3" t="s">
        <v>581</v>
      </c>
      <c r="H7744" s="10" t="s">
        <v>581</v>
      </c>
    </row>
    <row r="7745" spans="1:8" ht="30" x14ac:dyDescent="0.25">
      <c r="A7745" s="9">
        <v>7742</v>
      </c>
      <c r="B7745" s="3" t="s">
        <v>17522</v>
      </c>
      <c r="C7745" s="3">
        <v>9532635063</v>
      </c>
      <c r="D7745" s="3" t="s">
        <v>17523</v>
      </c>
      <c r="E7745" s="3" t="s">
        <v>18</v>
      </c>
      <c r="F7745" s="3" t="s">
        <v>19</v>
      </c>
      <c r="G7745" s="3" t="s">
        <v>19</v>
      </c>
      <c r="H7745" s="10" t="s">
        <v>20</v>
      </c>
    </row>
    <row r="7746" spans="1:8" ht="30" x14ac:dyDescent="0.25">
      <c r="A7746" s="9">
        <v>7743</v>
      </c>
      <c r="B7746" s="3" t="s">
        <v>17524</v>
      </c>
      <c r="C7746" s="3">
        <v>5932594762</v>
      </c>
      <c r="D7746" s="3" t="s">
        <v>17525</v>
      </c>
      <c r="E7746" s="3" t="s">
        <v>327</v>
      </c>
      <c r="F7746" s="3" t="s">
        <v>659</v>
      </c>
      <c r="G7746" s="3" t="s">
        <v>6917</v>
      </c>
      <c r="H7746" s="10" t="s">
        <v>6918</v>
      </c>
    </row>
    <row r="7747" spans="1:8" x14ac:dyDescent="0.25">
      <c r="A7747" s="9">
        <v>7744</v>
      </c>
      <c r="B7747" s="3" t="s">
        <v>17526</v>
      </c>
      <c r="C7747" s="3" t="s">
        <v>16</v>
      </c>
      <c r="D7747" s="3" t="s">
        <v>17527</v>
      </c>
      <c r="E7747" s="3" t="s">
        <v>263</v>
      </c>
      <c r="F7747" s="3" t="s">
        <v>526</v>
      </c>
      <c r="G7747" s="3" t="s">
        <v>3349</v>
      </c>
      <c r="H7747" s="10" t="s">
        <v>17528</v>
      </c>
    </row>
    <row r="7748" spans="1:8" ht="30" x14ac:dyDescent="0.25">
      <c r="A7748" s="9">
        <v>7745</v>
      </c>
      <c r="B7748" s="3" t="s">
        <v>17529</v>
      </c>
      <c r="C7748" s="3">
        <v>6692439949</v>
      </c>
      <c r="D7748" s="3" t="s">
        <v>17530</v>
      </c>
      <c r="E7748" s="3" t="s">
        <v>180</v>
      </c>
      <c r="F7748" s="3" t="s">
        <v>1179</v>
      </c>
      <c r="G7748" s="3" t="s">
        <v>1179</v>
      </c>
      <c r="H7748" s="10" t="s">
        <v>1180</v>
      </c>
    </row>
    <row r="7749" spans="1:8" ht="30" x14ac:dyDescent="0.25">
      <c r="A7749" s="9">
        <v>7746</v>
      </c>
      <c r="B7749" s="3" t="s">
        <v>17531</v>
      </c>
      <c r="C7749" s="3">
        <v>8681802028</v>
      </c>
      <c r="D7749" s="3" t="s">
        <v>17532</v>
      </c>
      <c r="E7749" s="3" t="s">
        <v>341</v>
      </c>
      <c r="F7749" s="3" t="s">
        <v>342</v>
      </c>
      <c r="G7749" s="3" t="s">
        <v>2219</v>
      </c>
      <c r="H7749" s="10" t="s">
        <v>2219</v>
      </c>
    </row>
    <row r="7750" spans="1:8" x14ac:dyDescent="0.25">
      <c r="A7750" s="9">
        <v>7747</v>
      </c>
      <c r="B7750" s="3" t="s">
        <v>17533</v>
      </c>
      <c r="C7750" s="3">
        <v>5252525561</v>
      </c>
      <c r="D7750" s="3" t="s">
        <v>17534</v>
      </c>
      <c r="E7750" s="3" t="s">
        <v>13</v>
      </c>
      <c r="F7750" s="3" t="s">
        <v>352</v>
      </c>
      <c r="G7750" s="3" t="s">
        <v>352</v>
      </c>
      <c r="H7750" s="10" t="s">
        <v>14</v>
      </c>
    </row>
    <row r="7751" spans="1:8" ht="30" x14ac:dyDescent="0.25">
      <c r="A7751" s="9">
        <v>7748</v>
      </c>
      <c r="B7751" s="3" t="s">
        <v>19729</v>
      </c>
      <c r="C7751" s="3">
        <v>5862275973</v>
      </c>
      <c r="D7751" s="3" t="s">
        <v>19730</v>
      </c>
      <c r="E7751" s="3" t="s">
        <v>327</v>
      </c>
      <c r="F7751" s="3" t="s">
        <v>595</v>
      </c>
      <c r="G7751" s="3" t="s">
        <v>595</v>
      </c>
      <c r="H7751" s="10" t="s">
        <v>595</v>
      </c>
    </row>
    <row r="7752" spans="1:8" ht="30" x14ac:dyDescent="0.25">
      <c r="A7752" s="9">
        <v>7749</v>
      </c>
      <c r="B7752" s="3" t="s">
        <v>17535</v>
      </c>
      <c r="C7752" s="3">
        <v>7822546266</v>
      </c>
      <c r="D7752" s="3" t="s">
        <v>17536</v>
      </c>
      <c r="E7752" s="3" t="s">
        <v>126</v>
      </c>
      <c r="F7752" s="3" t="s">
        <v>144</v>
      </c>
      <c r="G7752" s="3" t="s">
        <v>144</v>
      </c>
      <c r="H7752" s="10" t="s">
        <v>145</v>
      </c>
    </row>
    <row r="7753" spans="1:8" x14ac:dyDescent="0.25">
      <c r="A7753" s="9">
        <v>7750</v>
      </c>
      <c r="B7753" s="3" t="s">
        <v>17537</v>
      </c>
      <c r="C7753" s="3">
        <v>5213626370</v>
      </c>
      <c r="D7753" s="3" t="s">
        <v>17538</v>
      </c>
      <c r="E7753" s="3" t="s">
        <v>13</v>
      </c>
      <c r="F7753" s="3" t="s">
        <v>352</v>
      </c>
      <c r="G7753" s="3" t="s">
        <v>352</v>
      </c>
      <c r="H7753" s="10" t="s">
        <v>14</v>
      </c>
    </row>
    <row r="7754" spans="1:8" ht="30" x14ac:dyDescent="0.25">
      <c r="A7754" s="9">
        <v>7751</v>
      </c>
      <c r="B7754" s="3" t="s">
        <v>17539</v>
      </c>
      <c r="C7754" s="3">
        <v>6972305428</v>
      </c>
      <c r="D7754" s="3" t="s">
        <v>17540</v>
      </c>
      <c r="E7754" s="3" t="s">
        <v>126</v>
      </c>
      <c r="F7754" s="3" t="s">
        <v>2944</v>
      </c>
      <c r="G7754" s="3" t="s">
        <v>2944</v>
      </c>
      <c r="H7754" s="10" t="s">
        <v>2945</v>
      </c>
    </row>
    <row r="7755" spans="1:8" ht="30" x14ac:dyDescent="0.25">
      <c r="A7755" s="9">
        <v>7752</v>
      </c>
      <c r="B7755" s="3" t="s">
        <v>17541</v>
      </c>
      <c r="C7755" s="3">
        <v>5732841055</v>
      </c>
      <c r="D7755" s="3" t="s">
        <v>17542</v>
      </c>
      <c r="E7755" s="3" t="s">
        <v>23</v>
      </c>
      <c r="F7755" s="3" t="s">
        <v>912</v>
      </c>
      <c r="G7755" s="3" t="s">
        <v>912</v>
      </c>
      <c r="H7755" s="10" t="s">
        <v>913</v>
      </c>
    </row>
    <row r="7756" spans="1:8" ht="30" x14ac:dyDescent="0.25">
      <c r="A7756" s="9">
        <v>7753</v>
      </c>
      <c r="B7756" s="3" t="s">
        <v>17543</v>
      </c>
      <c r="C7756" s="3">
        <v>9562299606</v>
      </c>
      <c r="D7756" s="3" t="s">
        <v>17544</v>
      </c>
      <c r="E7756" s="3" t="s">
        <v>18</v>
      </c>
      <c r="F7756" s="3" t="s">
        <v>122</v>
      </c>
      <c r="G7756" s="3" t="s">
        <v>122</v>
      </c>
      <c r="H7756" s="10" t="s">
        <v>123</v>
      </c>
    </row>
    <row r="7757" spans="1:8" ht="30" x14ac:dyDescent="0.25">
      <c r="A7757" s="9">
        <v>7754</v>
      </c>
      <c r="B7757" s="3" t="s">
        <v>17545</v>
      </c>
      <c r="C7757" s="3">
        <v>6842634375</v>
      </c>
      <c r="D7757" s="3" t="s">
        <v>17546</v>
      </c>
      <c r="E7757" s="3" t="s">
        <v>37</v>
      </c>
      <c r="F7757" s="3" t="s">
        <v>1141</v>
      </c>
      <c r="G7757" s="3" t="s">
        <v>1141</v>
      </c>
      <c r="H7757" s="10" t="s">
        <v>1142</v>
      </c>
    </row>
    <row r="7758" spans="1:8" ht="30" x14ac:dyDescent="0.25">
      <c r="A7758" s="9">
        <v>7755</v>
      </c>
      <c r="B7758" s="3" t="s">
        <v>17547</v>
      </c>
      <c r="C7758" s="3">
        <v>5993161709</v>
      </c>
      <c r="D7758" s="3" t="s">
        <v>17548</v>
      </c>
      <c r="E7758" s="3" t="s">
        <v>479</v>
      </c>
      <c r="F7758" s="3" t="s">
        <v>1777</v>
      </c>
      <c r="G7758" s="3" t="s">
        <v>1777</v>
      </c>
      <c r="H7758" s="10" t="s">
        <v>1777</v>
      </c>
    </row>
    <row r="7759" spans="1:8" ht="45" x14ac:dyDescent="0.25">
      <c r="A7759" s="9">
        <v>7756</v>
      </c>
      <c r="B7759" s="3" t="s">
        <v>17549</v>
      </c>
      <c r="C7759" s="3">
        <v>5130232007</v>
      </c>
      <c r="D7759" s="3" t="s">
        <v>17550</v>
      </c>
      <c r="E7759" s="3" t="s">
        <v>341</v>
      </c>
      <c r="F7759" s="3" t="s">
        <v>530</v>
      </c>
      <c r="G7759" s="3" t="s">
        <v>530</v>
      </c>
      <c r="H7759" s="10" t="s">
        <v>530</v>
      </c>
    </row>
    <row r="7760" spans="1:8" x14ac:dyDescent="0.25">
      <c r="A7760" s="9">
        <v>7757</v>
      </c>
      <c r="B7760" s="3" t="s">
        <v>17551</v>
      </c>
      <c r="C7760" s="3">
        <v>9820372946</v>
      </c>
      <c r="D7760" s="3" t="s">
        <v>17552</v>
      </c>
      <c r="E7760" s="3" t="s">
        <v>259</v>
      </c>
      <c r="F7760" s="3" t="s">
        <v>334</v>
      </c>
      <c r="G7760" s="3" t="s">
        <v>334</v>
      </c>
      <c r="H7760" s="10" t="s">
        <v>334</v>
      </c>
    </row>
    <row r="7761" spans="1:8" ht="30" x14ac:dyDescent="0.25">
      <c r="A7761" s="9">
        <v>7758</v>
      </c>
      <c r="B7761" s="3" t="s">
        <v>17553</v>
      </c>
      <c r="C7761" s="3">
        <v>5732840989</v>
      </c>
      <c r="D7761" s="3" t="s">
        <v>17554</v>
      </c>
      <c r="E7761" s="3" t="s">
        <v>23</v>
      </c>
      <c r="F7761" s="3" t="s">
        <v>913</v>
      </c>
      <c r="G7761" s="3" t="s">
        <v>913</v>
      </c>
      <c r="H7761" s="10" t="s">
        <v>913</v>
      </c>
    </row>
    <row r="7762" spans="1:8" ht="30" x14ac:dyDescent="0.25">
      <c r="A7762" s="9">
        <v>7759</v>
      </c>
      <c r="B7762" s="3" t="s">
        <v>17555</v>
      </c>
      <c r="C7762" s="3">
        <v>8842744171</v>
      </c>
      <c r="D7762" s="3" t="s">
        <v>17556</v>
      </c>
      <c r="E7762" s="3" t="s">
        <v>263</v>
      </c>
      <c r="F7762" s="3" t="s">
        <v>396</v>
      </c>
      <c r="G7762" s="3" t="s">
        <v>397</v>
      </c>
      <c r="H7762" s="10" t="s">
        <v>397</v>
      </c>
    </row>
    <row r="7763" spans="1:8" ht="45" x14ac:dyDescent="0.25">
      <c r="A7763" s="9">
        <v>7760</v>
      </c>
      <c r="B7763" s="3" t="s">
        <v>17557</v>
      </c>
      <c r="C7763" s="3">
        <v>5981630222</v>
      </c>
      <c r="D7763" s="3" t="s">
        <v>17558</v>
      </c>
      <c r="E7763" s="3" t="s">
        <v>479</v>
      </c>
      <c r="F7763" s="3" t="s">
        <v>2995</v>
      </c>
      <c r="G7763" s="3" t="s">
        <v>4030</v>
      </c>
      <c r="H7763" s="10" t="s">
        <v>4030</v>
      </c>
    </row>
    <row r="7764" spans="1:8" ht="30" x14ac:dyDescent="0.25">
      <c r="A7764" s="9">
        <v>7761</v>
      </c>
      <c r="B7764" s="3" t="s">
        <v>17559</v>
      </c>
      <c r="C7764" s="3" t="s">
        <v>16</v>
      </c>
      <c r="D7764" s="3" t="s">
        <v>17560</v>
      </c>
      <c r="E7764" s="3" t="s">
        <v>23</v>
      </c>
      <c r="F7764" s="3" t="s">
        <v>80</v>
      </c>
      <c r="G7764" s="3" t="s">
        <v>80</v>
      </c>
      <c r="H7764" s="10" t="s">
        <v>108</v>
      </c>
    </row>
    <row r="7765" spans="1:8" x14ac:dyDescent="0.25">
      <c r="A7765" s="9">
        <v>7762</v>
      </c>
      <c r="B7765" s="3" t="s">
        <v>17561</v>
      </c>
      <c r="C7765" s="3">
        <v>5213645663</v>
      </c>
      <c r="D7765" s="3" t="s">
        <v>17562</v>
      </c>
      <c r="E7765" s="3" t="s">
        <v>13</v>
      </c>
      <c r="F7765" s="3" t="s">
        <v>352</v>
      </c>
      <c r="G7765" s="3" t="s">
        <v>352</v>
      </c>
      <c r="H7765" s="10" t="s">
        <v>14</v>
      </c>
    </row>
    <row r="7766" spans="1:8" ht="45" x14ac:dyDescent="0.25">
      <c r="A7766" s="9">
        <v>7763</v>
      </c>
      <c r="B7766" s="3" t="s">
        <v>17563</v>
      </c>
      <c r="C7766" s="3">
        <v>5080090596</v>
      </c>
      <c r="D7766" s="3" t="s">
        <v>17564</v>
      </c>
      <c r="E7766" s="3" t="s">
        <v>259</v>
      </c>
      <c r="F7766" s="3" t="s">
        <v>13507</v>
      </c>
      <c r="G7766" s="3" t="s">
        <v>17565</v>
      </c>
      <c r="H7766" s="10" t="s">
        <v>17565</v>
      </c>
    </row>
    <row r="7767" spans="1:8" x14ac:dyDescent="0.25">
      <c r="A7767" s="9">
        <v>7764</v>
      </c>
      <c r="B7767" s="3" t="s">
        <v>17566</v>
      </c>
      <c r="C7767" s="3">
        <v>7543062115</v>
      </c>
      <c r="D7767" s="3" t="s">
        <v>17567</v>
      </c>
      <c r="E7767" s="3" t="s">
        <v>42</v>
      </c>
      <c r="F7767" s="3" t="s">
        <v>169</v>
      </c>
      <c r="G7767" s="3" t="s">
        <v>169</v>
      </c>
      <c r="H7767" s="10" t="s">
        <v>169</v>
      </c>
    </row>
    <row r="7768" spans="1:8" ht="30" x14ac:dyDescent="0.25">
      <c r="A7768" s="9">
        <v>7765</v>
      </c>
      <c r="B7768" s="3" t="s">
        <v>17568</v>
      </c>
      <c r="C7768" s="3">
        <v>6342806844</v>
      </c>
      <c r="D7768" s="3" t="s">
        <v>17569</v>
      </c>
      <c r="E7768" s="3" t="s">
        <v>23</v>
      </c>
      <c r="F7768" s="3" t="s">
        <v>728</v>
      </c>
      <c r="G7768" s="3" t="s">
        <v>10899</v>
      </c>
      <c r="H7768" s="10" t="s">
        <v>10899</v>
      </c>
    </row>
    <row r="7769" spans="1:8" ht="45" x14ac:dyDescent="0.25">
      <c r="A7769" s="9">
        <v>7766</v>
      </c>
      <c r="B7769" s="3" t="s">
        <v>17570</v>
      </c>
      <c r="C7769" s="3">
        <v>6112725958</v>
      </c>
      <c r="D7769" s="3" t="s">
        <v>17571</v>
      </c>
      <c r="E7769" s="3" t="s">
        <v>126</v>
      </c>
      <c r="F7769" s="3" t="s">
        <v>145</v>
      </c>
      <c r="G7769" s="3" t="s">
        <v>145</v>
      </c>
      <c r="H7769" s="10" t="s">
        <v>145</v>
      </c>
    </row>
    <row r="7770" spans="1:8" x14ac:dyDescent="0.25">
      <c r="A7770" s="9">
        <v>7767</v>
      </c>
      <c r="B7770" s="3" t="s">
        <v>17572</v>
      </c>
      <c r="C7770" s="3">
        <v>7133083313</v>
      </c>
      <c r="D7770" s="3" t="s">
        <v>17573</v>
      </c>
      <c r="E7770" s="3" t="s">
        <v>316</v>
      </c>
      <c r="F7770" s="3" t="s">
        <v>835</v>
      </c>
      <c r="G7770" s="3" t="s">
        <v>17574</v>
      </c>
      <c r="H7770" s="10" t="s">
        <v>17575</v>
      </c>
    </row>
    <row r="7771" spans="1:8" ht="30" x14ac:dyDescent="0.25">
      <c r="A7771" s="9">
        <v>7768</v>
      </c>
      <c r="B7771" s="3" t="s">
        <v>17576</v>
      </c>
      <c r="C7771" s="3">
        <v>6772368111</v>
      </c>
      <c r="D7771" s="3" t="s">
        <v>17577</v>
      </c>
      <c r="E7771" s="3" t="s">
        <v>341</v>
      </c>
      <c r="F7771" s="3" t="s">
        <v>1786</v>
      </c>
      <c r="G7771" s="3" t="s">
        <v>1786</v>
      </c>
      <c r="H7771" s="10" t="s">
        <v>530</v>
      </c>
    </row>
    <row r="7772" spans="1:8" x14ac:dyDescent="0.25">
      <c r="A7772" s="9">
        <v>7769</v>
      </c>
      <c r="B7772" s="3" t="s">
        <v>17578</v>
      </c>
      <c r="C7772" s="3">
        <v>5242749856</v>
      </c>
      <c r="D7772" s="3" t="s">
        <v>17579</v>
      </c>
      <c r="E7772" s="3" t="s">
        <v>13</v>
      </c>
      <c r="F7772" s="3" t="s">
        <v>352</v>
      </c>
      <c r="G7772" s="3" t="s">
        <v>352</v>
      </c>
      <c r="H7772" s="10" t="s">
        <v>14</v>
      </c>
    </row>
    <row r="7773" spans="1:8" ht="45" x14ac:dyDescent="0.25">
      <c r="A7773" s="9">
        <v>7770</v>
      </c>
      <c r="B7773" s="3" t="s">
        <v>17580</v>
      </c>
      <c r="C7773" s="3">
        <v>8681959652</v>
      </c>
      <c r="D7773" s="3" t="s">
        <v>17581</v>
      </c>
      <c r="E7773" s="3" t="s">
        <v>341</v>
      </c>
      <c r="F7773" s="3" t="s">
        <v>342</v>
      </c>
      <c r="G7773" s="3" t="s">
        <v>2219</v>
      </c>
      <c r="H7773" s="10" t="s">
        <v>2219</v>
      </c>
    </row>
    <row r="7774" spans="1:8" ht="30" x14ac:dyDescent="0.25">
      <c r="A7774" s="9">
        <v>7771</v>
      </c>
      <c r="B7774" s="3" t="s">
        <v>17582</v>
      </c>
      <c r="C7774" s="3">
        <v>6631867964</v>
      </c>
      <c r="D7774" s="3" t="s">
        <v>17583</v>
      </c>
      <c r="E7774" s="3" t="s">
        <v>210</v>
      </c>
      <c r="F7774" s="3" t="s">
        <v>1021</v>
      </c>
      <c r="G7774" s="3" t="s">
        <v>1022</v>
      </c>
      <c r="H7774" s="10" t="s">
        <v>1022</v>
      </c>
    </row>
    <row r="7775" spans="1:8" ht="30" x14ac:dyDescent="0.25">
      <c r="A7775" s="9">
        <v>7772</v>
      </c>
      <c r="B7775" s="3" t="s">
        <v>17584</v>
      </c>
      <c r="C7775" s="3">
        <v>8792667214</v>
      </c>
      <c r="D7775" s="3" t="s">
        <v>17585</v>
      </c>
      <c r="E7775" s="3" t="s">
        <v>18</v>
      </c>
      <c r="F7775" s="3" t="s">
        <v>122</v>
      </c>
      <c r="G7775" s="3" t="s">
        <v>122</v>
      </c>
      <c r="H7775" s="10" t="s">
        <v>123</v>
      </c>
    </row>
    <row r="7776" spans="1:8" ht="30" x14ac:dyDescent="0.25">
      <c r="A7776" s="9">
        <v>7773</v>
      </c>
      <c r="B7776" s="3" t="s">
        <v>17586</v>
      </c>
      <c r="C7776" s="3">
        <v>7010334491</v>
      </c>
      <c r="D7776" s="3" t="s">
        <v>17587</v>
      </c>
      <c r="E7776" s="3" t="s">
        <v>13</v>
      </c>
      <c r="F7776" s="3" t="s">
        <v>352</v>
      </c>
      <c r="G7776" s="3" t="s">
        <v>352</v>
      </c>
      <c r="H7776" s="10" t="s">
        <v>14</v>
      </c>
    </row>
    <row r="7777" spans="1:8" ht="30" x14ac:dyDescent="0.25">
      <c r="A7777" s="9">
        <v>7774</v>
      </c>
      <c r="B7777" s="3" t="s">
        <v>17588</v>
      </c>
      <c r="C7777" s="3">
        <v>8132953853</v>
      </c>
      <c r="D7777" s="3" t="s">
        <v>17589</v>
      </c>
      <c r="E7777" s="3" t="s">
        <v>37</v>
      </c>
      <c r="F7777" s="3" t="s">
        <v>38</v>
      </c>
      <c r="G7777" s="3" t="s">
        <v>38</v>
      </c>
      <c r="H7777" s="10" t="s">
        <v>39</v>
      </c>
    </row>
    <row r="7778" spans="1:8" x14ac:dyDescent="0.25">
      <c r="A7778" s="9">
        <v>7775</v>
      </c>
      <c r="B7778" s="3" t="s">
        <v>17590</v>
      </c>
      <c r="C7778" s="3">
        <v>1251615567</v>
      </c>
      <c r="D7778" s="3" t="s">
        <v>17591</v>
      </c>
      <c r="E7778" s="3" t="s">
        <v>13</v>
      </c>
      <c r="F7778" s="3" t="s">
        <v>1054</v>
      </c>
      <c r="G7778" s="3" t="s">
        <v>6713</v>
      </c>
      <c r="H7778" s="10" t="s">
        <v>6713</v>
      </c>
    </row>
    <row r="7779" spans="1:8" ht="45" x14ac:dyDescent="0.25">
      <c r="A7779" s="9">
        <v>7776</v>
      </c>
      <c r="B7779" s="3" t="s">
        <v>17592</v>
      </c>
      <c r="C7779" s="3">
        <v>7952524949</v>
      </c>
      <c r="D7779" s="3" t="s">
        <v>17593</v>
      </c>
      <c r="E7779" s="3" t="s">
        <v>37</v>
      </c>
      <c r="F7779" s="3" t="s">
        <v>992</v>
      </c>
      <c r="G7779" s="3" t="s">
        <v>992</v>
      </c>
      <c r="H7779" s="10" t="s">
        <v>115</v>
      </c>
    </row>
    <row r="7780" spans="1:8" ht="30" x14ac:dyDescent="0.25">
      <c r="A7780" s="9">
        <v>7777</v>
      </c>
      <c r="B7780" s="3" t="s">
        <v>17594</v>
      </c>
      <c r="C7780" s="3">
        <v>8133671513</v>
      </c>
      <c r="D7780" s="3" t="s">
        <v>17595</v>
      </c>
      <c r="E7780" s="3" t="s">
        <v>37</v>
      </c>
      <c r="F7780" s="3" t="s">
        <v>38</v>
      </c>
      <c r="G7780" s="3" t="s">
        <v>38</v>
      </c>
      <c r="H7780" s="10" t="s">
        <v>39</v>
      </c>
    </row>
    <row r="7781" spans="1:8" ht="45" x14ac:dyDescent="0.25">
      <c r="A7781" s="9">
        <v>7778</v>
      </c>
      <c r="B7781" s="3" t="s">
        <v>17596</v>
      </c>
      <c r="C7781" s="3">
        <v>7891750596</v>
      </c>
      <c r="D7781" s="3" t="s">
        <v>17597</v>
      </c>
      <c r="E7781" s="3" t="s">
        <v>126</v>
      </c>
      <c r="F7781" s="3" t="s">
        <v>4331</v>
      </c>
      <c r="G7781" s="3" t="s">
        <v>5400</v>
      </c>
      <c r="H7781" s="10" t="s">
        <v>17598</v>
      </c>
    </row>
    <row r="7782" spans="1:8" ht="30" x14ac:dyDescent="0.25">
      <c r="A7782" s="9">
        <v>7779</v>
      </c>
      <c r="B7782" s="3" t="s">
        <v>17599</v>
      </c>
      <c r="C7782" s="3">
        <v>8641949156</v>
      </c>
      <c r="D7782" s="3" t="s">
        <v>17600</v>
      </c>
      <c r="E7782" s="3" t="s">
        <v>210</v>
      </c>
      <c r="F7782" s="3" t="s">
        <v>700</v>
      </c>
      <c r="G7782" s="3" t="s">
        <v>17601</v>
      </c>
      <c r="H7782" s="10" t="s">
        <v>17602</v>
      </c>
    </row>
    <row r="7783" spans="1:8" x14ac:dyDescent="0.25">
      <c r="A7783" s="9">
        <v>7780</v>
      </c>
      <c r="B7783" s="3" t="s">
        <v>17603</v>
      </c>
      <c r="C7783" s="3">
        <v>5892009101</v>
      </c>
      <c r="D7783" s="3" t="s">
        <v>17604</v>
      </c>
      <c r="E7783" s="3" t="s">
        <v>327</v>
      </c>
      <c r="F7783" s="3" t="s">
        <v>957</v>
      </c>
      <c r="G7783" s="3" t="s">
        <v>3512</v>
      </c>
      <c r="H7783" s="10" t="s">
        <v>3512</v>
      </c>
    </row>
    <row r="7784" spans="1:8" x14ac:dyDescent="0.25">
      <c r="A7784" s="9">
        <v>7781</v>
      </c>
      <c r="B7784" s="3" t="s">
        <v>17605</v>
      </c>
      <c r="C7784" s="3" t="s">
        <v>16</v>
      </c>
      <c r="D7784" s="3" t="s">
        <v>17606</v>
      </c>
      <c r="E7784" s="3" t="s">
        <v>23</v>
      </c>
      <c r="F7784" s="3" t="s">
        <v>80</v>
      </c>
      <c r="G7784" s="3" t="s">
        <v>80</v>
      </c>
      <c r="H7784" s="10" t="s">
        <v>108</v>
      </c>
    </row>
    <row r="7785" spans="1:8" ht="30" x14ac:dyDescent="0.25">
      <c r="A7785" s="9">
        <v>7782</v>
      </c>
      <c r="B7785" s="3" t="s">
        <v>17607</v>
      </c>
      <c r="C7785" s="3">
        <v>4290068941</v>
      </c>
      <c r="D7785" s="3" t="s">
        <v>17608</v>
      </c>
      <c r="E7785" s="3" t="s">
        <v>479</v>
      </c>
      <c r="F7785" s="3" t="s">
        <v>3408</v>
      </c>
      <c r="G7785" s="3" t="s">
        <v>12203</v>
      </c>
      <c r="H7785" s="10" t="s">
        <v>17609</v>
      </c>
    </row>
    <row r="7786" spans="1:8" x14ac:dyDescent="0.25">
      <c r="A7786" s="9">
        <v>7783</v>
      </c>
      <c r="B7786" s="3" t="s">
        <v>17610</v>
      </c>
      <c r="C7786" s="3">
        <v>7792404106</v>
      </c>
      <c r="D7786" s="3" t="s">
        <v>17611</v>
      </c>
      <c r="E7786" s="3" t="s">
        <v>126</v>
      </c>
      <c r="F7786" s="3" t="s">
        <v>144</v>
      </c>
      <c r="G7786" s="3" t="s">
        <v>144</v>
      </c>
      <c r="H7786" s="10" t="s">
        <v>145</v>
      </c>
    </row>
    <row r="7787" spans="1:8" ht="30" x14ac:dyDescent="0.25">
      <c r="A7787" s="9">
        <v>7784</v>
      </c>
      <c r="B7787" s="3" t="s">
        <v>17612</v>
      </c>
      <c r="C7787" s="3">
        <v>6871584160</v>
      </c>
      <c r="D7787" s="3" t="s">
        <v>17613</v>
      </c>
      <c r="E7787" s="3" t="s">
        <v>37</v>
      </c>
      <c r="F7787" s="3" t="s">
        <v>1425</v>
      </c>
      <c r="G7787" s="3" t="s">
        <v>1713</v>
      </c>
      <c r="H7787" s="10" t="s">
        <v>1713</v>
      </c>
    </row>
    <row r="7788" spans="1:8" x14ac:dyDescent="0.25">
      <c r="A7788" s="9">
        <v>7785</v>
      </c>
      <c r="B7788" s="3" t="s">
        <v>17614</v>
      </c>
      <c r="C7788" s="3" t="s">
        <v>16</v>
      </c>
      <c r="D7788" s="3" t="s">
        <v>17615</v>
      </c>
      <c r="E7788" s="3" t="s">
        <v>327</v>
      </c>
      <c r="F7788" s="3" t="s">
        <v>594</v>
      </c>
      <c r="G7788" s="3" t="s">
        <v>594</v>
      </c>
      <c r="H7788" s="10" t="s">
        <v>595</v>
      </c>
    </row>
    <row r="7789" spans="1:8" ht="30" x14ac:dyDescent="0.25">
      <c r="A7789" s="9">
        <v>7786</v>
      </c>
      <c r="B7789" s="3" t="s">
        <v>17616</v>
      </c>
      <c r="C7789" s="3">
        <v>5842726869</v>
      </c>
      <c r="D7789" s="3" t="s">
        <v>17617</v>
      </c>
      <c r="E7789" s="3" t="s">
        <v>327</v>
      </c>
      <c r="F7789" s="3" t="s">
        <v>594</v>
      </c>
      <c r="G7789" s="3" t="s">
        <v>594</v>
      </c>
      <c r="H7789" s="10" t="s">
        <v>595</v>
      </c>
    </row>
    <row r="7790" spans="1:8" ht="60" x14ac:dyDescent="0.25">
      <c r="A7790" s="9">
        <v>7787</v>
      </c>
      <c r="B7790" s="3" t="s">
        <v>17618</v>
      </c>
      <c r="C7790" s="3">
        <v>7952510344</v>
      </c>
      <c r="D7790" s="3" t="s">
        <v>17619</v>
      </c>
      <c r="E7790" s="3" t="s">
        <v>37</v>
      </c>
      <c r="F7790" s="3" t="s">
        <v>992</v>
      </c>
      <c r="G7790" s="3" t="s">
        <v>992</v>
      </c>
      <c r="H7790" s="10" t="s">
        <v>115</v>
      </c>
    </row>
    <row r="7791" spans="1:8" x14ac:dyDescent="0.25">
      <c r="A7791" s="9">
        <v>7788</v>
      </c>
      <c r="B7791" s="3" t="s">
        <v>17620</v>
      </c>
      <c r="C7791" s="3">
        <v>5342485569</v>
      </c>
      <c r="D7791" s="3" t="s">
        <v>17621</v>
      </c>
      <c r="E7791" s="3" t="s">
        <v>13</v>
      </c>
      <c r="F7791" s="3" t="s">
        <v>1046</v>
      </c>
      <c r="G7791" s="3" t="s">
        <v>1970</v>
      </c>
      <c r="H7791" s="10" t="s">
        <v>1970</v>
      </c>
    </row>
    <row r="7792" spans="1:8" x14ac:dyDescent="0.25">
      <c r="A7792" s="9">
        <v>7789</v>
      </c>
      <c r="B7792" s="3" t="s">
        <v>17622</v>
      </c>
      <c r="C7792" s="3">
        <v>5213630472</v>
      </c>
      <c r="D7792" s="3" t="s">
        <v>17623</v>
      </c>
      <c r="E7792" s="3" t="s">
        <v>13</v>
      </c>
      <c r="F7792" s="3" t="s">
        <v>14</v>
      </c>
      <c r="G7792" s="3" t="s">
        <v>14</v>
      </c>
      <c r="H7792" s="10" t="s">
        <v>14</v>
      </c>
    </row>
    <row r="7793" spans="1:8" x14ac:dyDescent="0.25">
      <c r="A7793" s="9">
        <v>7790</v>
      </c>
      <c r="B7793" s="3" t="s">
        <v>17624</v>
      </c>
      <c r="C7793" s="3">
        <v>8961530016</v>
      </c>
      <c r="D7793" s="3" t="s">
        <v>17625</v>
      </c>
      <c r="E7793" s="3" t="s">
        <v>259</v>
      </c>
      <c r="F7793" s="3" t="s">
        <v>334</v>
      </c>
      <c r="G7793" s="3" t="s">
        <v>334</v>
      </c>
      <c r="H7793" s="10" t="s">
        <v>334</v>
      </c>
    </row>
    <row r="7794" spans="1:8" ht="30" x14ac:dyDescent="0.25">
      <c r="A7794" s="9">
        <v>7791</v>
      </c>
      <c r="B7794" s="3" t="s">
        <v>17626</v>
      </c>
      <c r="C7794" s="3">
        <v>7372201448</v>
      </c>
      <c r="D7794" s="3" t="s">
        <v>17627</v>
      </c>
      <c r="E7794" s="3" t="s">
        <v>341</v>
      </c>
      <c r="F7794" s="3" t="s">
        <v>923</v>
      </c>
      <c r="G7794" s="3" t="s">
        <v>17136</v>
      </c>
      <c r="H7794" s="10" t="s">
        <v>17136</v>
      </c>
    </row>
    <row r="7795" spans="1:8" ht="45" x14ac:dyDescent="0.25">
      <c r="A7795" s="9">
        <v>7792</v>
      </c>
      <c r="B7795" s="3" t="s">
        <v>17628</v>
      </c>
      <c r="C7795" s="3">
        <v>5242750693</v>
      </c>
      <c r="D7795" s="3" t="s">
        <v>17629</v>
      </c>
      <c r="E7795" s="3" t="s">
        <v>13</v>
      </c>
      <c r="F7795" s="3" t="s">
        <v>352</v>
      </c>
      <c r="G7795" s="3" t="s">
        <v>352</v>
      </c>
      <c r="H7795" s="10" t="s">
        <v>14</v>
      </c>
    </row>
    <row r="7796" spans="1:8" x14ac:dyDescent="0.25">
      <c r="A7796" s="9">
        <v>7793</v>
      </c>
      <c r="B7796" s="3" t="s">
        <v>17630</v>
      </c>
      <c r="C7796" s="3">
        <v>5472142253</v>
      </c>
      <c r="D7796" s="3" t="s">
        <v>17631</v>
      </c>
      <c r="E7796" s="3" t="s">
        <v>23</v>
      </c>
      <c r="F7796" s="3" t="s">
        <v>498</v>
      </c>
      <c r="G7796" s="3" t="s">
        <v>498</v>
      </c>
      <c r="H7796" s="10" t="s">
        <v>499</v>
      </c>
    </row>
    <row r="7797" spans="1:8" ht="30" x14ac:dyDescent="0.25">
      <c r="A7797" s="9">
        <v>7794</v>
      </c>
      <c r="B7797" s="3" t="s">
        <v>17632</v>
      </c>
      <c r="C7797" s="3">
        <v>5892009934</v>
      </c>
      <c r="D7797" s="3" t="s">
        <v>17633</v>
      </c>
      <c r="E7797" s="3" t="s">
        <v>327</v>
      </c>
      <c r="F7797" s="3" t="s">
        <v>957</v>
      </c>
      <c r="G7797" s="3" t="s">
        <v>4246</v>
      </c>
      <c r="H7797" s="10" t="s">
        <v>8637</v>
      </c>
    </row>
    <row r="7798" spans="1:8" ht="30" x14ac:dyDescent="0.25">
      <c r="A7798" s="9">
        <v>7795</v>
      </c>
      <c r="B7798" s="3" t="s">
        <v>17634</v>
      </c>
      <c r="C7798" s="3">
        <v>7732207862</v>
      </c>
      <c r="D7798" s="3" t="s">
        <v>17635</v>
      </c>
      <c r="E7798" s="3" t="s">
        <v>259</v>
      </c>
      <c r="F7798" s="3" t="s">
        <v>4446</v>
      </c>
      <c r="G7798" s="3" t="s">
        <v>4447</v>
      </c>
      <c r="H7798" s="10" t="s">
        <v>4447</v>
      </c>
    </row>
    <row r="7799" spans="1:8" x14ac:dyDescent="0.25">
      <c r="A7799" s="9">
        <v>7796</v>
      </c>
      <c r="B7799" s="3" t="s">
        <v>17636</v>
      </c>
      <c r="C7799" s="3">
        <v>9662084650</v>
      </c>
      <c r="D7799" s="3" t="s">
        <v>17637</v>
      </c>
      <c r="E7799" s="3" t="s">
        <v>6</v>
      </c>
      <c r="F7799" s="3" t="s">
        <v>3321</v>
      </c>
      <c r="G7799" s="3" t="s">
        <v>15374</v>
      </c>
      <c r="H7799" s="10" t="s">
        <v>15375</v>
      </c>
    </row>
    <row r="7800" spans="1:8" x14ac:dyDescent="0.25">
      <c r="A7800" s="9">
        <v>7797</v>
      </c>
      <c r="B7800" s="3" t="s">
        <v>17638</v>
      </c>
      <c r="C7800" s="3">
        <v>6070079671</v>
      </c>
      <c r="D7800" s="3" t="s">
        <v>17639</v>
      </c>
      <c r="E7800" s="3" t="s">
        <v>126</v>
      </c>
      <c r="F7800" s="3" t="s">
        <v>1355</v>
      </c>
      <c r="G7800" s="3" t="s">
        <v>17640</v>
      </c>
      <c r="H7800" s="10" t="s">
        <v>17640</v>
      </c>
    </row>
    <row r="7801" spans="1:8" ht="45" x14ac:dyDescent="0.25">
      <c r="A7801" s="9">
        <v>7798</v>
      </c>
      <c r="B7801" s="3" t="s">
        <v>17641</v>
      </c>
      <c r="C7801" s="3">
        <v>7872105966</v>
      </c>
      <c r="D7801" s="3" t="s">
        <v>17642</v>
      </c>
      <c r="E7801" s="3" t="s">
        <v>126</v>
      </c>
      <c r="F7801" s="3" t="s">
        <v>2862</v>
      </c>
      <c r="G7801" s="3" t="s">
        <v>17643</v>
      </c>
      <c r="H7801" s="10" t="s">
        <v>17643</v>
      </c>
    </row>
    <row r="7802" spans="1:8" ht="30" x14ac:dyDescent="0.25">
      <c r="A7802" s="9">
        <v>7799</v>
      </c>
      <c r="B7802" s="3" t="s">
        <v>17644</v>
      </c>
      <c r="C7802" s="3" t="s">
        <v>16</v>
      </c>
      <c r="D7802" s="3" t="s">
        <v>17645</v>
      </c>
      <c r="E7802" s="3" t="s">
        <v>327</v>
      </c>
      <c r="F7802" s="3" t="s">
        <v>537</v>
      </c>
      <c r="G7802" s="3" t="s">
        <v>537</v>
      </c>
      <c r="H7802" s="10" t="s">
        <v>538</v>
      </c>
    </row>
    <row r="7803" spans="1:8" ht="30" x14ac:dyDescent="0.25">
      <c r="A7803" s="9">
        <v>7800</v>
      </c>
      <c r="B7803" s="3" t="s">
        <v>17646</v>
      </c>
      <c r="C7803" s="3">
        <v>5632422198</v>
      </c>
      <c r="D7803" s="3" t="s">
        <v>17647</v>
      </c>
      <c r="E7803" s="3" t="s">
        <v>316</v>
      </c>
      <c r="F7803" s="3" t="s">
        <v>424</v>
      </c>
      <c r="G7803" s="3" t="s">
        <v>424</v>
      </c>
      <c r="H7803" s="10" t="s">
        <v>424</v>
      </c>
    </row>
    <row r="7804" spans="1:8" ht="30" x14ac:dyDescent="0.25">
      <c r="A7804" s="9">
        <v>7801</v>
      </c>
      <c r="B7804" s="3" t="s">
        <v>17648</v>
      </c>
      <c r="C7804" s="3">
        <v>8943038227</v>
      </c>
      <c r="D7804" s="3" t="s">
        <v>17649</v>
      </c>
      <c r="E7804" s="3" t="s">
        <v>263</v>
      </c>
      <c r="F7804" s="3" t="s">
        <v>3128</v>
      </c>
      <c r="G7804" s="3" t="s">
        <v>3129</v>
      </c>
      <c r="H7804" s="10" t="s">
        <v>3129</v>
      </c>
    </row>
    <row r="7805" spans="1:8" ht="45" x14ac:dyDescent="0.25">
      <c r="A7805" s="9">
        <v>7802</v>
      </c>
      <c r="B7805" s="3" t="s">
        <v>17650</v>
      </c>
      <c r="C7805" s="3">
        <v>7861698224</v>
      </c>
      <c r="D7805" s="3" t="s">
        <v>17651</v>
      </c>
      <c r="E7805" s="3" t="s">
        <v>126</v>
      </c>
      <c r="F7805" s="3" t="s">
        <v>851</v>
      </c>
      <c r="G7805" s="3" t="s">
        <v>5020</v>
      </c>
      <c r="H7805" s="10" t="s">
        <v>5020</v>
      </c>
    </row>
    <row r="7806" spans="1:8" ht="30" x14ac:dyDescent="0.25">
      <c r="A7806" s="9">
        <v>7803</v>
      </c>
      <c r="B7806" s="3" t="s">
        <v>17652</v>
      </c>
      <c r="C7806" s="3">
        <v>9950204271</v>
      </c>
      <c r="D7806" s="3" t="s">
        <v>17653</v>
      </c>
      <c r="E7806" s="3" t="s">
        <v>126</v>
      </c>
      <c r="F7806" s="3" t="s">
        <v>1894</v>
      </c>
      <c r="G7806" s="3" t="s">
        <v>5717</v>
      </c>
      <c r="H7806" s="10" t="s">
        <v>5717</v>
      </c>
    </row>
    <row r="7807" spans="1:8" x14ac:dyDescent="0.25">
      <c r="A7807" s="9">
        <v>7804</v>
      </c>
      <c r="B7807" s="3" t="s">
        <v>19731</v>
      </c>
      <c r="C7807" s="3">
        <v>7343515115</v>
      </c>
      <c r="D7807" s="3" t="s">
        <v>19732</v>
      </c>
      <c r="E7807" s="3" t="s">
        <v>341</v>
      </c>
      <c r="F7807" s="3" t="s">
        <v>463</v>
      </c>
      <c r="G7807" s="3" t="s">
        <v>463</v>
      </c>
      <c r="H7807" s="10" t="s">
        <v>464</v>
      </c>
    </row>
    <row r="7808" spans="1:8" ht="30" x14ac:dyDescent="0.25">
      <c r="A7808" s="9">
        <v>7805</v>
      </c>
      <c r="B7808" s="3" t="s">
        <v>17654</v>
      </c>
      <c r="C7808" s="3">
        <v>5291801195</v>
      </c>
      <c r="D7808" s="3" t="s">
        <v>17655</v>
      </c>
      <c r="E7808" s="3" t="s">
        <v>13</v>
      </c>
      <c r="F7808" s="3" t="s">
        <v>1894</v>
      </c>
      <c r="G7808" s="3" t="s">
        <v>7543</v>
      </c>
      <c r="H7808" s="10" t="s">
        <v>17656</v>
      </c>
    </row>
    <row r="7809" spans="1:8" x14ac:dyDescent="0.25">
      <c r="A7809" s="9">
        <v>7806</v>
      </c>
      <c r="B7809" s="4">
        <v>413907</v>
      </c>
      <c r="C7809" s="3">
        <v>8971783925</v>
      </c>
      <c r="D7809" s="3" t="s">
        <v>20394</v>
      </c>
      <c r="E7809" s="3" t="s">
        <v>263</v>
      </c>
      <c r="F7809" s="3" t="s">
        <v>282</v>
      </c>
      <c r="G7809" s="3" t="s">
        <v>282</v>
      </c>
      <c r="H7809" s="10" t="s">
        <v>283</v>
      </c>
    </row>
    <row r="7810" spans="1:8" ht="30" x14ac:dyDescent="0.25">
      <c r="A7810" s="9">
        <v>7807</v>
      </c>
      <c r="B7810" s="3" t="s">
        <v>17657</v>
      </c>
      <c r="C7810" s="3">
        <v>7952144514</v>
      </c>
      <c r="D7810" s="3" t="s">
        <v>17658</v>
      </c>
      <c r="E7810" s="3" t="s">
        <v>37</v>
      </c>
      <c r="F7810" s="3" t="s">
        <v>2190</v>
      </c>
      <c r="G7810" s="3" t="s">
        <v>115</v>
      </c>
      <c r="H7810" s="10" t="s">
        <v>115</v>
      </c>
    </row>
    <row r="7811" spans="1:8" ht="30" x14ac:dyDescent="0.25">
      <c r="A7811" s="9">
        <v>7808</v>
      </c>
      <c r="B7811" s="3" t="s">
        <v>19733</v>
      </c>
      <c r="C7811" s="3">
        <v>5651525545</v>
      </c>
      <c r="D7811" s="3" t="s">
        <v>19734</v>
      </c>
      <c r="E7811" s="3" t="s">
        <v>316</v>
      </c>
      <c r="F7811" s="3" t="s">
        <v>8763</v>
      </c>
      <c r="G7811" s="3" t="s">
        <v>8762</v>
      </c>
      <c r="H7811" s="10" t="s">
        <v>8763</v>
      </c>
    </row>
    <row r="7812" spans="1:8" x14ac:dyDescent="0.25">
      <c r="A7812" s="9">
        <v>7809</v>
      </c>
      <c r="B7812" s="3" t="s">
        <v>17659</v>
      </c>
      <c r="C7812" s="3">
        <v>6961876239</v>
      </c>
      <c r="D7812" s="3" t="s">
        <v>17660</v>
      </c>
      <c r="E7812" s="3" t="s">
        <v>126</v>
      </c>
      <c r="F7812" s="3" t="s">
        <v>2308</v>
      </c>
      <c r="G7812" s="3" t="s">
        <v>2309</v>
      </c>
      <c r="H7812" s="10" t="s">
        <v>2309</v>
      </c>
    </row>
    <row r="7813" spans="1:8" ht="60" x14ac:dyDescent="0.25">
      <c r="A7813" s="9">
        <v>7810</v>
      </c>
      <c r="B7813" s="3" t="s">
        <v>17661</v>
      </c>
      <c r="C7813" s="3">
        <v>9492190990</v>
      </c>
      <c r="D7813" s="3" t="s">
        <v>17662</v>
      </c>
      <c r="E7813" s="3" t="s">
        <v>23</v>
      </c>
      <c r="F7813" s="3" t="s">
        <v>913</v>
      </c>
      <c r="G7813" s="3" t="s">
        <v>913</v>
      </c>
      <c r="H7813" s="10" t="s">
        <v>913</v>
      </c>
    </row>
    <row r="7814" spans="1:8" ht="30" x14ac:dyDescent="0.25">
      <c r="A7814" s="9">
        <v>7811</v>
      </c>
      <c r="B7814" s="3" t="s">
        <v>17663</v>
      </c>
      <c r="C7814" s="3">
        <v>9542737150</v>
      </c>
      <c r="D7814" s="3" t="s">
        <v>17664</v>
      </c>
      <c r="E7814" s="3" t="s">
        <v>23</v>
      </c>
      <c r="F7814" s="3" t="s">
        <v>296</v>
      </c>
      <c r="G7814" s="3" t="s">
        <v>296</v>
      </c>
      <c r="H7814" s="10" t="s">
        <v>237</v>
      </c>
    </row>
    <row r="7815" spans="1:8" x14ac:dyDescent="0.25">
      <c r="A7815" s="9">
        <v>7812</v>
      </c>
      <c r="B7815" s="3" t="s">
        <v>17665</v>
      </c>
      <c r="C7815" s="3">
        <v>6482765507</v>
      </c>
      <c r="D7815" s="3" t="s">
        <v>17666</v>
      </c>
      <c r="E7815" s="3" t="s">
        <v>23</v>
      </c>
      <c r="F7815" s="3" t="s">
        <v>204</v>
      </c>
      <c r="G7815" s="3" t="s">
        <v>204</v>
      </c>
      <c r="H7815" s="10" t="s">
        <v>205</v>
      </c>
    </row>
    <row r="7816" spans="1:8" ht="30" x14ac:dyDescent="0.25">
      <c r="A7816" s="9">
        <v>7813</v>
      </c>
      <c r="B7816" s="3" t="s">
        <v>17667</v>
      </c>
      <c r="C7816" s="3">
        <v>5213628570</v>
      </c>
      <c r="D7816" s="3" t="s">
        <v>17668</v>
      </c>
      <c r="E7816" s="3" t="s">
        <v>13</v>
      </c>
      <c r="F7816" s="3" t="s">
        <v>14</v>
      </c>
      <c r="G7816" s="3" t="s">
        <v>14</v>
      </c>
      <c r="H7816" s="10" t="s">
        <v>14</v>
      </c>
    </row>
    <row r="7817" spans="1:8" ht="30" x14ac:dyDescent="0.25">
      <c r="A7817" s="9">
        <v>7814</v>
      </c>
      <c r="B7817" s="3" t="s">
        <v>17669</v>
      </c>
      <c r="C7817" s="3">
        <v>5993162293</v>
      </c>
      <c r="D7817" s="3" t="s">
        <v>17670</v>
      </c>
      <c r="E7817" s="3" t="s">
        <v>479</v>
      </c>
      <c r="F7817" s="3" t="s">
        <v>1776</v>
      </c>
      <c r="G7817" s="3" t="s">
        <v>1776</v>
      </c>
      <c r="H7817" s="10" t="s">
        <v>1777</v>
      </c>
    </row>
    <row r="7818" spans="1:8" ht="30" x14ac:dyDescent="0.25">
      <c r="A7818" s="9">
        <v>7815</v>
      </c>
      <c r="B7818" s="3" t="s">
        <v>17671</v>
      </c>
      <c r="C7818" s="3">
        <v>6922503899</v>
      </c>
      <c r="D7818" s="3" t="s">
        <v>17672</v>
      </c>
      <c r="E7818" s="3" t="s">
        <v>263</v>
      </c>
      <c r="F7818" s="3" t="s">
        <v>3265</v>
      </c>
      <c r="G7818" s="3" t="s">
        <v>3266</v>
      </c>
      <c r="H7818" s="10" t="s">
        <v>3266</v>
      </c>
    </row>
    <row r="7819" spans="1:8" ht="30" x14ac:dyDescent="0.25">
      <c r="A7819" s="9">
        <v>7816</v>
      </c>
      <c r="B7819" s="3" t="s">
        <v>17673</v>
      </c>
      <c r="C7819" s="3">
        <v>9571065285</v>
      </c>
      <c r="D7819" s="3" t="s">
        <v>17674</v>
      </c>
      <c r="E7819" s="3" t="s">
        <v>327</v>
      </c>
      <c r="F7819" s="3" t="s">
        <v>594</v>
      </c>
      <c r="G7819" s="3" t="s">
        <v>594</v>
      </c>
      <c r="H7819" s="10" t="s">
        <v>595</v>
      </c>
    </row>
    <row r="7820" spans="1:8" ht="30" x14ac:dyDescent="0.25">
      <c r="A7820" s="9">
        <v>7817</v>
      </c>
      <c r="B7820" s="3" t="s">
        <v>17675</v>
      </c>
      <c r="C7820" s="3">
        <v>6762454352</v>
      </c>
      <c r="D7820" s="3" t="s">
        <v>17676</v>
      </c>
      <c r="E7820" s="3" t="s">
        <v>341</v>
      </c>
      <c r="F7820" s="3" t="s">
        <v>1786</v>
      </c>
      <c r="G7820" s="3" t="s">
        <v>1786</v>
      </c>
      <c r="H7820" s="10" t="s">
        <v>530</v>
      </c>
    </row>
    <row r="7821" spans="1:8" ht="30" x14ac:dyDescent="0.25">
      <c r="A7821" s="9">
        <v>7818</v>
      </c>
      <c r="B7821" s="3" t="s">
        <v>17677</v>
      </c>
      <c r="C7821" s="3">
        <v>7412124583</v>
      </c>
      <c r="D7821" s="3" t="s">
        <v>17678</v>
      </c>
      <c r="E7821" s="3" t="s">
        <v>69</v>
      </c>
      <c r="F7821" s="3" t="s">
        <v>162</v>
      </c>
      <c r="G7821" s="3" t="s">
        <v>163</v>
      </c>
      <c r="H7821" s="10" t="s">
        <v>163</v>
      </c>
    </row>
    <row r="7822" spans="1:8" ht="30" x14ac:dyDescent="0.25">
      <c r="A7822" s="9">
        <v>7819</v>
      </c>
      <c r="B7822" s="3" t="s">
        <v>19735</v>
      </c>
      <c r="C7822" s="3">
        <v>8513162640</v>
      </c>
      <c r="D7822" s="3" t="s">
        <v>19736</v>
      </c>
      <c r="E7822" s="3" t="s">
        <v>180</v>
      </c>
      <c r="F7822" s="3" t="s">
        <v>484</v>
      </c>
      <c r="G7822" s="3" t="s">
        <v>484</v>
      </c>
      <c r="H7822" s="10" t="s">
        <v>641</v>
      </c>
    </row>
    <row r="7823" spans="1:8" ht="60" x14ac:dyDescent="0.25">
      <c r="A7823" s="9">
        <v>7820</v>
      </c>
      <c r="B7823" s="3" t="s">
        <v>17679</v>
      </c>
      <c r="C7823" s="3">
        <v>6832079067</v>
      </c>
      <c r="D7823" s="3" t="s">
        <v>17680</v>
      </c>
      <c r="E7823" s="3" t="s">
        <v>341</v>
      </c>
      <c r="F7823" s="3" t="s">
        <v>2661</v>
      </c>
      <c r="G7823" s="3" t="s">
        <v>2662</v>
      </c>
      <c r="H7823" s="10" t="s">
        <v>2662</v>
      </c>
    </row>
    <row r="7824" spans="1:8" x14ac:dyDescent="0.25">
      <c r="A7824" s="9">
        <v>7821</v>
      </c>
      <c r="B7824" s="3" t="s">
        <v>17681</v>
      </c>
      <c r="C7824" s="3">
        <v>9930650599</v>
      </c>
      <c r="D7824" s="3" t="s">
        <v>17682</v>
      </c>
      <c r="E7824" s="3" t="s">
        <v>341</v>
      </c>
      <c r="F7824" s="3" t="s">
        <v>1274</v>
      </c>
      <c r="G7824" s="3" t="s">
        <v>1916</v>
      </c>
      <c r="H7824" s="10" t="s">
        <v>1916</v>
      </c>
    </row>
    <row r="7825" spans="1:8" ht="30" x14ac:dyDescent="0.25">
      <c r="A7825" s="9">
        <v>7822</v>
      </c>
      <c r="B7825" s="3" t="s">
        <v>17683</v>
      </c>
      <c r="C7825" s="3">
        <v>7851797539</v>
      </c>
      <c r="D7825" s="3" t="s">
        <v>17684</v>
      </c>
      <c r="E7825" s="3" t="s">
        <v>126</v>
      </c>
      <c r="F7825" s="3" t="s">
        <v>3356</v>
      </c>
      <c r="G7825" s="3" t="s">
        <v>3357</v>
      </c>
      <c r="H7825" s="10" t="s">
        <v>3357</v>
      </c>
    </row>
    <row r="7826" spans="1:8" ht="45" x14ac:dyDescent="0.25">
      <c r="A7826" s="9">
        <v>7823</v>
      </c>
      <c r="B7826" s="3" t="s">
        <v>19737</v>
      </c>
      <c r="C7826" s="3">
        <v>6423179446</v>
      </c>
      <c r="D7826" s="3" t="s">
        <v>19738</v>
      </c>
      <c r="E7826" s="3" t="s">
        <v>23</v>
      </c>
      <c r="F7826" s="3" t="s">
        <v>24</v>
      </c>
      <c r="G7826" s="3" t="s">
        <v>24</v>
      </c>
      <c r="H7826" s="10" t="s">
        <v>25</v>
      </c>
    </row>
    <row r="7827" spans="1:8" ht="60" x14ac:dyDescent="0.25">
      <c r="A7827" s="9">
        <v>7824</v>
      </c>
      <c r="B7827" s="3" t="s">
        <v>17685</v>
      </c>
      <c r="C7827" s="3">
        <v>7142043603</v>
      </c>
      <c r="D7827" s="3" t="s">
        <v>17686</v>
      </c>
      <c r="E7827" s="3" t="s">
        <v>316</v>
      </c>
      <c r="F7827" s="3" t="s">
        <v>1067</v>
      </c>
      <c r="G7827" s="3" t="s">
        <v>17687</v>
      </c>
      <c r="H7827" s="10" t="s">
        <v>17687</v>
      </c>
    </row>
    <row r="7828" spans="1:8" x14ac:dyDescent="0.25">
      <c r="A7828" s="9">
        <v>7825</v>
      </c>
      <c r="B7828" s="3" t="s">
        <v>17688</v>
      </c>
      <c r="C7828" s="3">
        <v>5322043839</v>
      </c>
      <c r="D7828" s="3" t="s">
        <v>17689</v>
      </c>
      <c r="E7828" s="3" t="s">
        <v>13</v>
      </c>
      <c r="F7828" s="3" t="s">
        <v>1110</v>
      </c>
      <c r="G7828" s="3" t="s">
        <v>17690</v>
      </c>
      <c r="H7828" s="10" t="s">
        <v>17690</v>
      </c>
    </row>
    <row r="7829" spans="1:8" x14ac:dyDescent="0.25">
      <c r="A7829" s="9">
        <v>7826</v>
      </c>
      <c r="B7829" s="3" t="s">
        <v>17691</v>
      </c>
      <c r="C7829" s="3">
        <v>9581644688</v>
      </c>
      <c r="D7829" s="3" t="s">
        <v>17692</v>
      </c>
      <c r="E7829" s="3" t="s">
        <v>327</v>
      </c>
      <c r="F7829" s="3" t="s">
        <v>537</v>
      </c>
      <c r="G7829" s="3" t="s">
        <v>537</v>
      </c>
      <c r="H7829" s="10" t="s">
        <v>538</v>
      </c>
    </row>
    <row r="7830" spans="1:8" x14ac:dyDescent="0.25">
      <c r="A7830" s="9">
        <v>7827</v>
      </c>
      <c r="B7830" s="3" t="s">
        <v>17693</v>
      </c>
      <c r="C7830" s="3">
        <v>8992735535</v>
      </c>
      <c r="D7830" s="3" t="s">
        <v>17694</v>
      </c>
      <c r="E7830" s="3" t="s">
        <v>263</v>
      </c>
      <c r="F7830" s="3" t="s">
        <v>282</v>
      </c>
      <c r="G7830" s="3" t="s">
        <v>282</v>
      </c>
      <c r="H7830" s="10" t="s">
        <v>283</v>
      </c>
    </row>
    <row r="7831" spans="1:8" x14ac:dyDescent="0.25">
      <c r="A7831" s="9">
        <v>7828</v>
      </c>
      <c r="B7831" s="3" t="s">
        <v>17695</v>
      </c>
      <c r="C7831" s="3">
        <v>7582352001</v>
      </c>
      <c r="D7831" s="3" t="s">
        <v>17696</v>
      </c>
      <c r="E7831" s="3" t="s">
        <v>13</v>
      </c>
      <c r="F7831" s="3" t="s">
        <v>6671</v>
      </c>
      <c r="G7831" s="3" t="s">
        <v>16000</v>
      </c>
      <c r="H7831" s="10" t="s">
        <v>17697</v>
      </c>
    </row>
    <row r="7832" spans="1:8" ht="30" x14ac:dyDescent="0.25">
      <c r="A7832" s="9">
        <v>7829</v>
      </c>
      <c r="B7832" s="3" t="s">
        <v>17698</v>
      </c>
      <c r="C7832" s="3">
        <v>8393171546</v>
      </c>
      <c r="D7832" s="3" t="s">
        <v>17699</v>
      </c>
      <c r="E7832" s="3" t="s">
        <v>327</v>
      </c>
      <c r="F7832" s="3" t="s">
        <v>2322</v>
      </c>
      <c r="G7832" s="3" t="s">
        <v>2322</v>
      </c>
      <c r="H7832" s="10" t="s">
        <v>2322</v>
      </c>
    </row>
    <row r="7833" spans="1:8" ht="30" x14ac:dyDescent="0.25">
      <c r="A7833" s="9">
        <v>7830</v>
      </c>
      <c r="B7833" s="3" t="s">
        <v>17700</v>
      </c>
      <c r="C7833" s="3">
        <v>9731008630</v>
      </c>
      <c r="D7833" s="3" t="s">
        <v>17701</v>
      </c>
      <c r="E7833" s="3" t="s">
        <v>479</v>
      </c>
      <c r="F7833" s="3" t="s">
        <v>743</v>
      </c>
      <c r="G7833" s="3" t="s">
        <v>14158</v>
      </c>
      <c r="H7833" s="10" t="s">
        <v>14158</v>
      </c>
    </row>
    <row r="7834" spans="1:8" ht="45" x14ac:dyDescent="0.25">
      <c r="A7834" s="9">
        <v>7831</v>
      </c>
      <c r="B7834" s="3" t="s">
        <v>17702</v>
      </c>
      <c r="C7834" s="3">
        <v>7751686852</v>
      </c>
      <c r="D7834" s="3" t="s">
        <v>17703</v>
      </c>
      <c r="E7834" s="3" t="s">
        <v>259</v>
      </c>
      <c r="F7834" s="3" t="s">
        <v>4139</v>
      </c>
      <c r="G7834" s="3" t="s">
        <v>10888</v>
      </c>
      <c r="H7834" s="10" t="s">
        <v>10888</v>
      </c>
    </row>
    <row r="7835" spans="1:8" ht="30" x14ac:dyDescent="0.25">
      <c r="A7835" s="9">
        <v>7832</v>
      </c>
      <c r="B7835" s="3" t="s">
        <v>17704</v>
      </c>
      <c r="C7835" s="3">
        <v>6652988957</v>
      </c>
      <c r="D7835" s="3" t="s">
        <v>17705</v>
      </c>
      <c r="E7835" s="3" t="s">
        <v>126</v>
      </c>
      <c r="F7835" s="3" t="s">
        <v>1033</v>
      </c>
      <c r="G7835" s="3" t="s">
        <v>17706</v>
      </c>
      <c r="H7835" s="10" t="s">
        <v>17707</v>
      </c>
    </row>
    <row r="7836" spans="1:8" ht="30" x14ac:dyDescent="0.25">
      <c r="A7836" s="9">
        <v>7833</v>
      </c>
      <c r="B7836" s="3" t="s">
        <v>17708</v>
      </c>
      <c r="C7836" s="3">
        <v>5213630130</v>
      </c>
      <c r="D7836" s="3" t="s">
        <v>17709</v>
      </c>
      <c r="E7836" s="3" t="s">
        <v>13</v>
      </c>
      <c r="F7836" s="3" t="s">
        <v>352</v>
      </c>
      <c r="G7836" s="3" t="s">
        <v>352</v>
      </c>
      <c r="H7836" s="10" t="s">
        <v>14</v>
      </c>
    </row>
    <row r="7837" spans="1:8" ht="30" x14ac:dyDescent="0.25">
      <c r="A7837" s="9">
        <v>7834</v>
      </c>
      <c r="B7837" s="3" t="s">
        <v>19739</v>
      </c>
      <c r="C7837" s="3">
        <v>6762454501</v>
      </c>
      <c r="D7837" s="3" t="s">
        <v>19740</v>
      </c>
      <c r="E7837" s="3" t="s">
        <v>341</v>
      </c>
      <c r="F7837" s="3" t="s">
        <v>1786</v>
      </c>
      <c r="G7837" s="3" t="s">
        <v>1786</v>
      </c>
      <c r="H7837" s="10" t="s">
        <v>530</v>
      </c>
    </row>
    <row r="7838" spans="1:8" x14ac:dyDescent="0.25">
      <c r="A7838" s="9">
        <v>7835</v>
      </c>
      <c r="B7838" s="3" t="s">
        <v>17710</v>
      </c>
      <c r="C7838" s="3">
        <v>8393169609</v>
      </c>
      <c r="D7838" s="3" t="s">
        <v>17678</v>
      </c>
      <c r="E7838" s="3" t="s">
        <v>327</v>
      </c>
      <c r="F7838" s="3" t="s">
        <v>2321</v>
      </c>
      <c r="G7838" s="3" t="s">
        <v>2321</v>
      </c>
      <c r="H7838" s="10" t="s">
        <v>2322</v>
      </c>
    </row>
    <row r="7839" spans="1:8" ht="30" x14ac:dyDescent="0.25">
      <c r="A7839" s="9">
        <v>7836</v>
      </c>
      <c r="B7839" s="3" t="s">
        <v>17711</v>
      </c>
      <c r="C7839" s="3">
        <v>7881994121</v>
      </c>
      <c r="D7839" s="3" t="s">
        <v>17712</v>
      </c>
      <c r="E7839" s="3" t="s">
        <v>126</v>
      </c>
      <c r="F7839" s="3" t="s">
        <v>3518</v>
      </c>
      <c r="G7839" s="3" t="s">
        <v>8287</v>
      </c>
      <c r="H7839" s="10" t="s">
        <v>8287</v>
      </c>
    </row>
    <row r="7840" spans="1:8" x14ac:dyDescent="0.25">
      <c r="A7840" s="9">
        <v>7837</v>
      </c>
      <c r="B7840" s="3" t="s">
        <v>17713</v>
      </c>
      <c r="C7840" s="3">
        <v>6772368312</v>
      </c>
      <c r="D7840" s="3" t="s">
        <v>17714</v>
      </c>
      <c r="E7840" s="3" t="s">
        <v>341</v>
      </c>
      <c r="F7840" s="3" t="s">
        <v>1786</v>
      </c>
      <c r="G7840" s="3" t="s">
        <v>1786</v>
      </c>
      <c r="H7840" s="10" t="s">
        <v>530</v>
      </c>
    </row>
    <row r="7841" spans="1:8" x14ac:dyDescent="0.25">
      <c r="A7841" s="9">
        <v>7838</v>
      </c>
      <c r="B7841" s="3" t="s">
        <v>17715</v>
      </c>
      <c r="C7841" s="3" t="s">
        <v>16</v>
      </c>
      <c r="D7841" s="3" t="s">
        <v>17716</v>
      </c>
      <c r="E7841" s="3" t="s">
        <v>210</v>
      </c>
      <c r="F7841" s="3" t="s">
        <v>8293</v>
      </c>
      <c r="G7841" s="3" t="s">
        <v>13655</v>
      </c>
      <c r="H7841" s="10" t="s">
        <v>13655</v>
      </c>
    </row>
    <row r="7842" spans="1:8" x14ac:dyDescent="0.25">
      <c r="A7842" s="9">
        <v>7839</v>
      </c>
      <c r="B7842" s="3" t="s">
        <v>17717</v>
      </c>
      <c r="C7842" s="3">
        <v>9680972326</v>
      </c>
      <c r="D7842" s="3" t="s">
        <v>17718</v>
      </c>
      <c r="E7842" s="3" t="s">
        <v>126</v>
      </c>
      <c r="F7842" s="3" t="s">
        <v>368</v>
      </c>
      <c r="G7842" s="3" t="s">
        <v>17719</v>
      </c>
      <c r="H7842" s="10" t="s">
        <v>17720</v>
      </c>
    </row>
    <row r="7843" spans="1:8" ht="30" x14ac:dyDescent="0.25">
      <c r="A7843" s="9">
        <v>7840</v>
      </c>
      <c r="B7843" s="3" t="s">
        <v>17721</v>
      </c>
      <c r="C7843" s="3">
        <v>6090070851</v>
      </c>
      <c r="D7843" s="3" t="s">
        <v>17722</v>
      </c>
      <c r="E7843" s="3" t="s">
        <v>210</v>
      </c>
      <c r="F7843" s="3" t="s">
        <v>3971</v>
      </c>
      <c r="G7843" s="3" t="s">
        <v>3972</v>
      </c>
      <c r="H7843" s="10" t="s">
        <v>3972</v>
      </c>
    </row>
    <row r="7844" spans="1:8" ht="30" x14ac:dyDescent="0.25">
      <c r="A7844" s="9">
        <v>7841</v>
      </c>
      <c r="B7844" s="3" t="s">
        <v>17723</v>
      </c>
      <c r="C7844" s="3">
        <v>5783109950</v>
      </c>
      <c r="D7844" s="3" t="s">
        <v>17724</v>
      </c>
      <c r="E7844" s="3" t="s">
        <v>69</v>
      </c>
      <c r="F7844" s="3" t="s">
        <v>70</v>
      </c>
      <c r="G7844" s="3" t="s">
        <v>70</v>
      </c>
      <c r="H7844" s="10" t="s">
        <v>71</v>
      </c>
    </row>
    <row r="7845" spans="1:8" x14ac:dyDescent="0.25">
      <c r="A7845" s="9">
        <v>7842</v>
      </c>
      <c r="B7845" s="3" t="s">
        <v>17725</v>
      </c>
      <c r="C7845" s="3" t="s">
        <v>16</v>
      </c>
      <c r="D7845" s="3" t="s">
        <v>17726</v>
      </c>
      <c r="E7845" s="3" t="s">
        <v>37</v>
      </c>
      <c r="F7845" s="3" t="s">
        <v>949</v>
      </c>
      <c r="G7845" s="3" t="s">
        <v>17727</v>
      </c>
      <c r="H7845" s="10" t="s">
        <v>17728</v>
      </c>
    </row>
    <row r="7846" spans="1:8" ht="30" x14ac:dyDescent="0.25">
      <c r="A7846" s="9">
        <v>7843</v>
      </c>
      <c r="B7846" s="3" t="s">
        <v>17729</v>
      </c>
      <c r="C7846" s="3">
        <v>8943038948</v>
      </c>
      <c r="D7846" s="3" t="s">
        <v>17730</v>
      </c>
      <c r="E7846" s="3" t="s">
        <v>263</v>
      </c>
      <c r="F7846" s="3" t="s">
        <v>283</v>
      </c>
      <c r="G7846" s="3" t="s">
        <v>283</v>
      </c>
      <c r="H7846" s="10" t="s">
        <v>283</v>
      </c>
    </row>
    <row r="7847" spans="1:8" ht="30" x14ac:dyDescent="0.25">
      <c r="A7847" s="9">
        <v>7844</v>
      </c>
      <c r="B7847" s="3" t="s">
        <v>17731</v>
      </c>
      <c r="C7847" s="3">
        <v>7743212565</v>
      </c>
      <c r="D7847" s="3" t="s">
        <v>17732</v>
      </c>
      <c r="E7847" s="3" t="s">
        <v>13</v>
      </c>
      <c r="F7847" s="3" t="s">
        <v>602</v>
      </c>
      <c r="G7847" s="3" t="s">
        <v>602</v>
      </c>
      <c r="H7847" s="10" t="s">
        <v>603</v>
      </c>
    </row>
    <row r="7848" spans="1:8" x14ac:dyDescent="0.25">
      <c r="A7848" s="9">
        <v>7845</v>
      </c>
      <c r="B7848" s="3" t="s">
        <v>17733</v>
      </c>
      <c r="C7848" s="3">
        <v>6881299202</v>
      </c>
      <c r="D7848" s="3" t="s">
        <v>17734</v>
      </c>
      <c r="E7848" s="3" t="s">
        <v>37</v>
      </c>
      <c r="F7848" s="3" t="s">
        <v>788</v>
      </c>
      <c r="G7848" s="3" t="s">
        <v>789</v>
      </c>
      <c r="H7848" s="10" t="s">
        <v>17735</v>
      </c>
    </row>
    <row r="7849" spans="1:8" ht="30" x14ac:dyDescent="0.25">
      <c r="A7849" s="9">
        <v>7846</v>
      </c>
      <c r="B7849" s="3" t="s">
        <v>17736</v>
      </c>
      <c r="C7849" s="3">
        <v>8741775655</v>
      </c>
      <c r="D7849" s="3" t="s">
        <v>17737</v>
      </c>
      <c r="E7849" s="3" t="s">
        <v>18</v>
      </c>
      <c r="F7849" s="3" t="s">
        <v>828</v>
      </c>
      <c r="G7849" s="3" t="s">
        <v>1519</v>
      </c>
      <c r="H7849" s="10" t="s">
        <v>1519</v>
      </c>
    </row>
    <row r="7850" spans="1:8" ht="30" x14ac:dyDescent="0.25">
      <c r="A7850" s="9">
        <v>7847</v>
      </c>
      <c r="B7850" s="3" t="s">
        <v>17738</v>
      </c>
      <c r="C7850" s="3">
        <v>8442350451</v>
      </c>
      <c r="D7850" s="3" t="s">
        <v>17739</v>
      </c>
      <c r="E7850" s="3" t="s">
        <v>6</v>
      </c>
      <c r="F7850" s="3" t="s">
        <v>8233</v>
      </c>
      <c r="G7850" s="3" t="s">
        <v>17740</v>
      </c>
      <c r="H7850" s="10" t="s">
        <v>17740</v>
      </c>
    </row>
    <row r="7851" spans="1:8" x14ac:dyDescent="0.25">
      <c r="A7851" s="9">
        <v>7848</v>
      </c>
      <c r="B7851" s="3" t="s">
        <v>17741</v>
      </c>
      <c r="C7851" s="3">
        <v>8943038871</v>
      </c>
      <c r="D7851" s="3" t="s">
        <v>17742</v>
      </c>
      <c r="E7851" s="3" t="s">
        <v>263</v>
      </c>
      <c r="F7851" s="3" t="s">
        <v>283</v>
      </c>
      <c r="G7851" s="3" t="s">
        <v>283</v>
      </c>
      <c r="H7851" s="10" t="s">
        <v>283</v>
      </c>
    </row>
    <row r="7852" spans="1:8" ht="75" x14ac:dyDescent="0.25">
      <c r="A7852" s="9">
        <v>7849</v>
      </c>
      <c r="B7852" s="3" t="s">
        <v>17743</v>
      </c>
      <c r="C7852" s="3">
        <v>7861698313</v>
      </c>
      <c r="D7852" s="3" t="s">
        <v>17744</v>
      </c>
      <c r="E7852" s="3" t="s">
        <v>126</v>
      </c>
      <c r="F7852" s="3" t="s">
        <v>851</v>
      </c>
      <c r="G7852" s="3" t="s">
        <v>5020</v>
      </c>
      <c r="H7852" s="10" t="s">
        <v>5020</v>
      </c>
    </row>
    <row r="7853" spans="1:8" x14ac:dyDescent="0.25">
      <c r="A7853" s="9">
        <v>7850</v>
      </c>
      <c r="B7853" s="3" t="s">
        <v>17745</v>
      </c>
      <c r="C7853" s="3">
        <v>6392003863</v>
      </c>
      <c r="D7853" s="3" t="s">
        <v>17746</v>
      </c>
      <c r="E7853" s="3" t="s">
        <v>23</v>
      </c>
      <c r="F7853" s="3" t="s">
        <v>48</v>
      </c>
      <c r="G7853" s="3" t="s">
        <v>99</v>
      </c>
      <c r="H7853" s="10" t="s">
        <v>99</v>
      </c>
    </row>
    <row r="7854" spans="1:8" ht="45" x14ac:dyDescent="0.25">
      <c r="A7854" s="9">
        <v>7851</v>
      </c>
      <c r="B7854" s="3" t="s">
        <v>17747</v>
      </c>
      <c r="C7854" s="3">
        <v>7752644212</v>
      </c>
      <c r="D7854" s="3" t="s">
        <v>17748</v>
      </c>
      <c r="E7854" s="3" t="s">
        <v>259</v>
      </c>
      <c r="F7854" s="3" t="s">
        <v>4139</v>
      </c>
      <c r="G7854" s="3" t="s">
        <v>4140</v>
      </c>
      <c r="H7854" s="10" t="s">
        <v>4140</v>
      </c>
    </row>
    <row r="7855" spans="1:8" x14ac:dyDescent="0.25">
      <c r="A7855" s="9">
        <v>7852</v>
      </c>
      <c r="B7855" s="3" t="s">
        <v>19483</v>
      </c>
      <c r="C7855" s="3">
        <v>6762455179</v>
      </c>
      <c r="D7855" s="3" t="s">
        <v>19484</v>
      </c>
      <c r="E7855" s="3" t="s">
        <v>341</v>
      </c>
      <c r="F7855" s="3" t="s">
        <v>1786</v>
      </c>
      <c r="G7855" s="3" t="s">
        <v>1786</v>
      </c>
      <c r="H7855" s="10" t="s">
        <v>530</v>
      </c>
    </row>
    <row r="7856" spans="1:8" x14ac:dyDescent="0.25">
      <c r="A7856" s="9">
        <v>7853</v>
      </c>
      <c r="B7856" s="3" t="s">
        <v>17749</v>
      </c>
      <c r="C7856" s="3">
        <v>5213631230</v>
      </c>
      <c r="D7856" s="3" t="s">
        <v>17750</v>
      </c>
      <c r="E7856" s="3" t="s">
        <v>13</v>
      </c>
      <c r="F7856" s="3" t="s">
        <v>14</v>
      </c>
      <c r="G7856" s="3" t="s">
        <v>14</v>
      </c>
      <c r="H7856" s="10" t="s">
        <v>14</v>
      </c>
    </row>
    <row r="7857" spans="1:8" x14ac:dyDescent="0.25">
      <c r="A7857" s="9">
        <v>7854</v>
      </c>
      <c r="B7857" s="3" t="s">
        <v>17751</v>
      </c>
      <c r="C7857" s="3">
        <v>6912497973</v>
      </c>
      <c r="D7857" s="3" t="s">
        <v>17752</v>
      </c>
      <c r="E7857" s="3" t="s">
        <v>263</v>
      </c>
      <c r="F7857" s="3" t="s">
        <v>3896</v>
      </c>
      <c r="G7857" s="3" t="s">
        <v>3896</v>
      </c>
      <c r="H7857" s="10" t="s">
        <v>3896</v>
      </c>
    </row>
    <row r="7858" spans="1:8" x14ac:dyDescent="0.25">
      <c r="A7858" s="9">
        <v>7855</v>
      </c>
      <c r="B7858" s="3" t="s">
        <v>17753</v>
      </c>
      <c r="C7858" s="3">
        <v>5681615974</v>
      </c>
      <c r="D7858" s="3" t="s">
        <v>17754</v>
      </c>
      <c r="E7858" s="3" t="s">
        <v>13</v>
      </c>
      <c r="F7858" s="3" t="s">
        <v>8107</v>
      </c>
      <c r="G7858" s="3" t="s">
        <v>8108</v>
      </c>
      <c r="H7858" s="10" t="s">
        <v>8108</v>
      </c>
    </row>
    <row r="7859" spans="1:8" x14ac:dyDescent="0.25">
      <c r="A7859" s="9">
        <v>7856</v>
      </c>
      <c r="B7859" s="3" t="s">
        <v>17755</v>
      </c>
      <c r="C7859" s="3">
        <v>7352856991</v>
      </c>
      <c r="D7859" s="3" t="s">
        <v>17756</v>
      </c>
      <c r="E7859" s="3" t="s">
        <v>341</v>
      </c>
      <c r="F7859" s="3" t="s">
        <v>2367</v>
      </c>
      <c r="G7859" s="3" t="s">
        <v>2980</v>
      </c>
      <c r="H7859" s="10" t="s">
        <v>2980</v>
      </c>
    </row>
    <row r="7860" spans="1:8" ht="30" x14ac:dyDescent="0.25">
      <c r="A7860" s="9">
        <v>7857</v>
      </c>
      <c r="B7860" s="3" t="s">
        <v>17757</v>
      </c>
      <c r="C7860" s="3">
        <v>7451843359</v>
      </c>
      <c r="D7860" s="3" t="s">
        <v>17758</v>
      </c>
      <c r="E7860" s="3" t="s">
        <v>69</v>
      </c>
      <c r="F7860" s="3" t="s">
        <v>492</v>
      </c>
      <c r="G7860" s="3" t="s">
        <v>9450</v>
      </c>
      <c r="H7860" s="10" t="s">
        <v>17759</v>
      </c>
    </row>
    <row r="7861" spans="1:8" ht="30" x14ac:dyDescent="0.25">
      <c r="A7861" s="9">
        <v>7858</v>
      </c>
      <c r="B7861" s="3" t="s">
        <v>17760</v>
      </c>
      <c r="C7861" s="3">
        <v>7010347720</v>
      </c>
      <c r="D7861" s="3" t="s">
        <v>17761</v>
      </c>
      <c r="E7861" s="3" t="s">
        <v>13</v>
      </c>
      <c r="F7861" s="3" t="s">
        <v>352</v>
      </c>
      <c r="G7861" s="3" t="s">
        <v>352</v>
      </c>
      <c r="H7861" s="10" t="s">
        <v>14</v>
      </c>
    </row>
    <row r="7862" spans="1:8" ht="60" x14ac:dyDescent="0.25">
      <c r="A7862" s="9">
        <v>7859</v>
      </c>
      <c r="B7862" s="3" t="s">
        <v>17762</v>
      </c>
      <c r="C7862" s="3">
        <v>7292701640</v>
      </c>
      <c r="D7862" s="3" t="s">
        <v>17763</v>
      </c>
      <c r="E7862" s="3" t="s">
        <v>259</v>
      </c>
      <c r="F7862" s="3" t="s">
        <v>332</v>
      </c>
      <c r="G7862" s="3" t="s">
        <v>332</v>
      </c>
      <c r="H7862" s="10" t="s">
        <v>334</v>
      </c>
    </row>
    <row r="7863" spans="1:8" x14ac:dyDescent="0.25">
      <c r="A7863" s="9">
        <v>7860</v>
      </c>
      <c r="B7863" s="3" t="s">
        <v>17764</v>
      </c>
      <c r="C7863" s="3">
        <v>8172172441</v>
      </c>
      <c r="D7863" s="3" t="s">
        <v>17765</v>
      </c>
      <c r="E7863" s="3" t="s">
        <v>37</v>
      </c>
      <c r="F7863" s="3" t="s">
        <v>152</v>
      </c>
      <c r="G7863" s="3" t="s">
        <v>11095</v>
      </c>
      <c r="H7863" s="10" t="s">
        <v>17766</v>
      </c>
    </row>
    <row r="7864" spans="1:8" x14ac:dyDescent="0.25">
      <c r="A7864" s="9">
        <v>7861</v>
      </c>
      <c r="B7864" s="3" t="s">
        <v>17767</v>
      </c>
      <c r="C7864" s="3">
        <v>8322073842</v>
      </c>
      <c r="D7864" s="3" t="s">
        <v>17768</v>
      </c>
      <c r="E7864" s="3" t="s">
        <v>259</v>
      </c>
      <c r="F7864" s="3" t="s">
        <v>4049</v>
      </c>
      <c r="G7864" s="3" t="s">
        <v>6402</v>
      </c>
      <c r="H7864" s="10" t="s">
        <v>6402</v>
      </c>
    </row>
    <row r="7865" spans="1:8" ht="30" x14ac:dyDescent="0.25">
      <c r="A7865" s="9">
        <v>7862</v>
      </c>
      <c r="B7865" s="3" t="s">
        <v>17769</v>
      </c>
      <c r="C7865" s="3">
        <v>7162813091</v>
      </c>
      <c r="D7865" s="3" t="s">
        <v>17770</v>
      </c>
      <c r="E7865" s="3" t="s">
        <v>316</v>
      </c>
      <c r="F7865" s="3" t="s">
        <v>434</v>
      </c>
      <c r="G7865" s="3" t="s">
        <v>581</v>
      </c>
      <c r="H7865" s="10" t="s">
        <v>581</v>
      </c>
    </row>
    <row r="7866" spans="1:8" ht="30" x14ac:dyDescent="0.25">
      <c r="A7866" s="9">
        <v>7863</v>
      </c>
      <c r="B7866" s="3" t="s">
        <v>17771</v>
      </c>
      <c r="C7866" s="3">
        <v>5381852664</v>
      </c>
      <c r="D7866" s="3" t="s">
        <v>17772</v>
      </c>
      <c r="E7866" s="3" t="s">
        <v>316</v>
      </c>
      <c r="F7866" s="3" t="s">
        <v>2400</v>
      </c>
      <c r="G7866" s="3" t="s">
        <v>3120</v>
      </c>
      <c r="H7866" s="10" t="s">
        <v>17773</v>
      </c>
    </row>
    <row r="7867" spans="1:8" x14ac:dyDescent="0.25">
      <c r="A7867" s="9">
        <v>7864</v>
      </c>
      <c r="B7867" s="3" t="s">
        <v>17774</v>
      </c>
      <c r="C7867" s="3">
        <v>9121872778</v>
      </c>
      <c r="D7867" s="3" t="s">
        <v>17775</v>
      </c>
      <c r="E7867" s="3" t="s">
        <v>263</v>
      </c>
      <c r="F7867" s="3" t="s">
        <v>3100</v>
      </c>
      <c r="G7867" s="3" t="s">
        <v>3101</v>
      </c>
      <c r="H7867" s="10" t="s">
        <v>3101</v>
      </c>
    </row>
    <row r="7868" spans="1:8" ht="30" x14ac:dyDescent="0.25">
      <c r="A7868" s="9">
        <v>7865</v>
      </c>
      <c r="B7868" s="3" t="s">
        <v>17776</v>
      </c>
      <c r="C7868" s="3">
        <v>9562299977</v>
      </c>
      <c r="D7868" s="3" t="s">
        <v>17777</v>
      </c>
      <c r="E7868" s="3" t="s">
        <v>18</v>
      </c>
      <c r="F7868" s="3" t="s">
        <v>122</v>
      </c>
      <c r="G7868" s="3" t="s">
        <v>122</v>
      </c>
      <c r="H7868" s="10" t="s">
        <v>123</v>
      </c>
    </row>
    <row r="7869" spans="1:8" ht="30" x14ac:dyDescent="0.25">
      <c r="A7869" s="9">
        <v>7866</v>
      </c>
      <c r="B7869" s="3" t="s">
        <v>17778</v>
      </c>
      <c r="C7869" s="3">
        <v>9241901293</v>
      </c>
      <c r="D7869" s="3" t="s">
        <v>17779</v>
      </c>
      <c r="E7869" s="3" t="s">
        <v>479</v>
      </c>
      <c r="F7869" s="3" t="s">
        <v>3669</v>
      </c>
      <c r="G7869" s="3" t="s">
        <v>5055</v>
      </c>
      <c r="H7869" s="10" t="s">
        <v>5055</v>
      </c>
    </row>
    <row r="7870" spans="1:8" ht="30" x14ac:dyDescent="0.25">
      <c r="A7870" s="9">
        <v>7867</v>
      </c>
      <c r="B7870" s="3" t="s">
        <v>17780</v>
      </c>
      <c r="C7870" s="3">
        <v>8883116460</v>
      </c>
      <c r="D7870" s="3" t="s">
        <v>17781</v>
      </c>
      <c r="E7870" s="3" t="s">
        <v>18</v>
      </c>
      <c r="F7870" s="3" t="s">
        <v>705</v>
      </c>
      <c r="G7870" s="3" t="s">
        <v>705</v>
      </c>
      <c r="H7870" s="10" t="s">
        <v>705</v>
      </c>
    </row>
    <row r="7871" spans="1:8" ht="30" x14ac:dyDescent="0.25">
      <c r="A7871" s="9">
        <v>7868</v>
      </c>
      <c r="B7871" s="3" t="s">
        <v>17782</v>
      </c>
      <c r="C7871" s="3">
        <v>8393169785</v>
      </c>
      <c r="D7871" s="3" t="s">
        <v>17783</v>
      </c>
      <c r="E7871" s="3" t="s">
        <v>327</v>
      </c>
      <c r="F7871" s="3" t="s">
        <v>2321</v>
      </c>
      <c r="G7871" s="3" t="s">
        <v>2321</v>
      </c>
      <c r="H7871" s="10" t="s">
        <v>2322</v>
      </c>
    </row>
    <row r="7872" spans="1:8" ht="45" x14ac:dyDescent="0.25">
      <c r="A7872" s="9">
        <v>7869</v>
      </c>
      <c r="B7872" s="3" t="s">
        <v>17784</v>
      </c>
      <c r="C7872" s="3">
        <v>8711769940</v>
      </c>
      <c r="D7872" s="3" t="s">
        <v>17785</v>
      </c>
      <c r="E7872" s="3" t="s">
        <v>341</v>
      </c>
      <c r="F7872" s="3" t="s">
        <v>1102</v>
      </c>
      <c r="G7872" s="3" t="s">
        <v>1250</v>
      </c>
      <c r="H7872" s="10" t="s">
        <v>1250</v>
      </c>
    </row>
    <row r="7873" spans="1:8" x14ac:dyDescent="0.25">
      <c r="A7873" s="9">
        <v>7870</v>
      </c>
      <c r="B7873" s="3" t="s">
        <v>17786</v>
      </c>
      <c r="C7873" s="3">
        <v>7010350432</v>
      </c>
      <c r="D7873" s="3" t="s">
        <v>17787</v>
      </c>
      <c r="E7873" s="3" t="s">
        <v>13</v>
      </c>
      <c r="F7873" s="3" t="s">
        <v>352</v>
      </c>
      <c r="G7873" s="3" t="s">
        <v>352</v>
      </c>
      <c r="H7873" s="10" t="s">
        <v>14</v>
      </c>
    </row>
    <row r="7874" spans="1:8" x14ac:dyDescent="0.25">
      <c r="A7874" s="9">
        <v>7871</v>
      </c>
      <c r="B7874" s="3" t="s">
        <v>17788</v>
      </c>
      <c r="C7874" s="3">
        <v>8442350480</v>
      </c>
      <c r="D7874" s="3" t="s">
        <v>17789</v>
      </c>
      <c r="E7874" s="3" t="s">
        <v>6</v>
      </c>
      <c r="F7874" s="3" t="s">
        <v>2645</v>
      </c>
      <c r="G7874" s="3" t="s">
        <v>2645</v>
      </c>
      <c r="H7874" s="10" t="s">
        <v>2646</v>
      </c>
    </row>
    <row r="7875" spans="1:8" ht="45" x14ac:dyDescent="0.25">
      <c r="A7875" s="9">
        <v>7872</v>
      </c>
      <c r="B7875" s="3" t="s">
        <v>17790</v>
      </c>
      <c r="C7875" s="3">
        <v>7692219993</v>
      </c>
      <c r="D7875" s="3" t="s">
        <v>17791</v>
      </c>
      <c r="E7875" s="3" t="s">
        <v>259</v>
      </c>
      <c r="F7875" s="3" t="s">
        <v>5257</v>
      </c>
      <c r="G7875" s="3" t="s">
        <v>17792</v>
      </c>
      <c r="H7875" s="10" t="s">
        <v>17792</v>
      </c>
    </row>
    <row r="7876" spans="1:8" x14ac:dyDescent="0.25">
      <c r="A7876" s="9">
        <v>7873</v>
      </c>
      <c r="B7876" s="3" t="s">
        <v>17793</v>
      </c>
      <c r="C7876" s="3">
        <v>5771975050</v>
      </c>
      <c r="D7876" s="3" t="s">
        <v>17794</v>
      </c>
      <c r="E7876" s="3" t="s">
        <v>23</v>
      </c>
      <c r="F7876" s="3" t="s">
        <v>4022</v>
      </c>
      <c r="G7876" s="3" t="s">
        <v>2489</v>
      </c>
      <c r="H7876" s="10" t="s">
        <v>2489</v>
      </c>
    </row>
    <row r="7877" spans="1:8" x14ac:dyDescent="0.25">
      <c r="A7877" s="9">
        <v>7874</v>
      </c>
      <c r="B7877" s="3" t="s">
        <v>17795</v>
      </c>
      <c r="C7877" s="3">
        <v>6551971079</v>
      </c>
      <c r="D7877" s="3" t="s">
        <v>17796</v>
      </c>
      <c r="E7877" s="3" t="s">
        <v>210</v>
      </c>
      <c r="F7877" s="3" t="s">
        <v>211</v>
      </c>
      <c r="G7877" s="3" t="s">
        <v>5791</v>
      </c>
      <c r="H7877" s="10" t="s">
        <v>17797</v>
      </c>
    </row>
    <row r="7878" spans="1:8" ht="30" x14ac:dyDescent="0.25">
      <c r="A7878" s="9">
        <v>7875</v>
      </c>
      <c r="B7878" s="3" t="s">
        <v>17798</v>
      </c>
      <c r="C7878" s="3">
        <v>6972305782</v>
      </c>
      <c r="D7878" s="3" t="s">
        <v>17799</v>
      </c>
      <c r="E7878" s="3" t="s">
        <v>126</v>
      </c>
      <c r="F7878" s="3" t="s">
        <v>2945</v>
      </c>
      <c r="G7878" s="3" t="s">
        <v>2945</v>
      </c>
      <c r="H7878" s="10" t="s">
        <v>2945</v>
      </c>
    </row>
    <row r="7879" spans="1:8" x14ac:dyDescent="0.25">
      <c r="A7879" s="9">
        <v>7876</v>
      </c>
      <c r="B7879" s="3" t="s">
        <v>17800</v>
      </c>
      <c r="C7879" s="3">
        <v>9591949082</v>
      </c>
      <c r="D7879" s="3" t="s">
        <v>17801</v>
      </c>
      <c r="E7879" s="3" t="s">
        <v>210</v>
      </c>
      <c r="F7879" s="3" t="s">
        <v>755</v>
      </c>
      <c r="G7879" s="3" t="s">
        <v>755</v>
      </c>
      <c r="H7879" s="10" t="s">
        <v>755</v>
      </c>
    </row>
    <row r="7880" spans="1:8" x14ac:dyDescent="0.25">
      <c r="A7880" s="9">
        <v>7877</v>
      </c>
      <c r="B7880" s="3" t="s">
        <v>17802</v>
      </c>
      <c r="C7880" s="3">
        <v>5252531998</v>
      </c>
      <c r="D7880" s="3" t="s">
        <v>17803</v>
      </c>
      <c r="E7880" s="3" t="s">
        <v>13</v>
      </c>
      <c r="F7880" s="3" t="s">
        <v>352</v>
      </c>
      <c r="G7880" s="3" t="s">
        <v>352</v>
      </c>
      <c r="H7880" s="10" t="s">
        <v>14</v>
      </c>
    </row>
    <row r="7881" spans="1:8" ht="60" x14ac:dyDescent="0.25">
      <c r="A7881" s="9">
        <v>7878</v>
      </c>
      <c r="B7881" s="3" t="s">
        <v>17804</v>
      </c>
      <c r="C7881" s="3">
        <v>9462639474</v>
      </c>
      <c r="D7881" s="3" t="s">
        <v>17805</v>
      </c>
      <c r="E7881" s="3" t="s">
        <v>316</v>
      </c>
      <c r="F7881" s="3" t="s">
        <v>317</v>
      </c>
      <c r="G7881" s="3" t="s">
        <v>317</v>
      </c>
      <c r="H7881" s="10" t="s">
        <v>318</v>
      </c>
    </row>
    <row r="7882" spans="1:8" x14ac:dyDescent="0.25">
      <c r="A7882" s="9">
        <v>7879</v>
      </c>
      <c r="B7882" s="3" t="s">
        <v>17806</v>
      </c>
      <c r="C7882" s="3" t="s">
        <v>16</v>
      </c>
      <c r="D7882" s="3" t="s">
        <v>17807</v>
      </c>
      <c r="E7882" s="3" t="s">
        <v>327</v>
      </c>
      <c r="F7882" s="3" t="s">
        <v>594</v>
      </c>
      <c r="G7882" s="3" t="s">
        <v>594</v>
      </c>
      <c r="H7882" s="10" t="s">
        <v>595</v>
      </c>
    </row>
    <row r="7883" spans="1:8" x14ac:dyDescent="0.25">
      <c r="A7883" s="9">
        <v>7880</v>
      </c>
      <c r="B7883" s="3" t="s">
        <v>17808</v>
      </c>
      <c r="C7883" s="3">
        <v>9591948378</v>
      </c>
      <c r="D7883" s="3" t="s">
        <v>17809</v>
      </c>
      <c r="E7883" s="3" t="s">
        <v>210</v>
      </c>
      <c r="F7883" s="3" t="s">
        <v>381</v>
      </c>
      <c r="G7883" s="3" t="s">
        <v>11959</v>
      </c>
      <c r="H7883" s="10" t="s">
        <v>17810</v>
      </c>
    </row>
    <row r="7884" spans="1:8" x14ac:dyDescent="0.25">
      <c r="A7884" s="9">
        <v>7881</v>
      </c>
      <c r="B7884" s="3" t="s">
        <v>17811</v>
      </c>
      <c r="C7884" s="3">
        <v>5213631023</v>
      </c>
      <c r="D7884" s="3" t="s">
        <v>17812</v>
      </c>
      <c r="E7884" s="3" t="s">
        <v>13</v>
      </c>
      <c r="F7884" s="3" t="s">
        <v>14</v>
      </c>
      <c r="G7884" s="3" t="s">
        <v>14</v>
      </c>
      <c r="H7884" s="10" t="s">
        <v>14</v>
      </c>
    </row>
    <row r="7885" spans="1:8" x14ac:dyDescent="0.25">
      <c r="A7885" s="9">
        <v>7882</v>
      </c>
      <c r="B7885" s="3" t="s">
        <v>17813</v>
      </c>
      <c r="C7885" s="3">
        <v>6793082319</v>
      </c>
      <c r="D7885" s="3" t="s">
        <v>17814</v>
      </c>
      <c r="E7885" s="3" t="s">
        <v>341</v>
      </c>
      <c r="F7885" s="3" t="s">
        <v>1786</v>
      </c>
      <c r="G7885" s="3" t="s">
        <v>1786</v>
      </c>
      <c r="H7885" s="10" t="s">
        <v>530</v>
      </c>
    </row>
    <row r="7886" spans="1:8" ht="30" x14ac:dyDescent="0.25">
      <c r="A7886" s="9">
        <v>7883</v>
      </c>
      <c r="B7886" s="3" t="s">
        <v>17815</v>
      </c>
      <c r="C7886" s="3">
        <v>9212028982</v>
      </c>
      <c r="D7886" s="3" t="s">
        <v>17816</v>
      </c>
      <c r="E7886" s="3" t="s">
        <v>316</v>
      </c>
      <c r="F7886" s="3" t="s">
        <v>4446</v>
      </c>
      <c r="G7886" s="3" t="s">
        <v>9242</v>
      </c>
      <c r="H7886" s="10" t="s">
        <v>9242</v>
      </c>
    </row>
    <row r="7887" spans="1:8" x14ac:dyDescent="0.25">
      <c r="A7887" s="9">
        <v>7884</v>
      </c>
      <c r="B7887" s="3" t="s">
        <v>17817</v>
      </c>
      <c r="C7887" s="3">
        <v>6852324624</v>
      </c>
      <c r="D7887" s="3" t="s">
        <v>17818</v>
      </c>
      <c r="E7887" s="3" t="s">
        <v>37</v>
      </c>
      <c r="F7887" s="3" t="s">
        <v>1361</v>
      </c>
      <c r="G7887" s="3" t="s">
        <v>1362</v>
      </c>
      <c r="H7887" s="10" t="s">
        <v>17819</v>
      </c>
    </row>
    <row r="7888" spans="1:8" ht="30" x14ac:dyDescent="0.25">
      <c r="A7888" s="9">
        <v>7885</v>
      </c>
      <c r="B7888" s="3" t="s">
        <v>17820</v>
      </c>
      <c r="C7888" s="3">
        <v>9542738557</v>
      </c>
      <c r="D7888" s="3" t="s">
        <v>17821</v>
      </c>
      <c r="E7888" s="3" t="s">
        <v>23</v>
      </c>
      <c r="F7888" s="3" t="s">
        <v>573</v>
      </c>
      <c r="G7888" s="3" t="s">
        <v>573</v>
      </c>
      <c r="H7888" s="10" t="s">
        <v>573</v>
      </c>
    </row>
    <row r="7889" spans="1:8" ht="30" x14ac:dyDescent="0.25">
      <c r="A7889" s="9">
        <v>7886</v>
      </c>
      <c r="B7889" s="3" t="s">
        <v>17822</v>
      </c>
      <c r="C7889" s="3">
        <v>5242748420</v>
      </c>
      <c r="D7889" s="3" t="s">
        <v>17823</v>
      </c>
      <c r="E7889" s="3" t="s">
        <v>13</v>
      </c>
      <c r="F7889" s="3" t="s">
        <v>352</v>
      </c>
      <c r="G7889" s="3" t="s">
        <v>352</v>
      </c>
      <c r="H7889" s="10" t="s">
        <v>14</v>
      </c>
    </row>
    <row r="7890" spans="1:8" x14ac:dyDescent="0.25">
      <c r="A7890" s="9">
        <v>7887</v>
      </c>
      <c r="B7890" s="3" t="s">
        <v>17824</v>
      </c>
      <c r="C7890" s="3">
        <v>5932593395</v>
      </c>
      <c r="D7890" s="3" t="s">
        <v>17825</v>
      </c>
      <c r="E7890" s="3" t="s">
        <v>327</v>
      </c>
      <c r="F7890" s="3" t="s">
        <v>659</v>
      </c>
      <c r="G7890" s="3" t="s">
        <v>6757</v>
      </c>
      <c r="H7890" s="10" t="s">
        <v>6757</v>
      </c>
    </row>
    <row r="7891" spans="1:8" ht="30" x14ac:dyDescent="0.25">
      <c r="A7891" s="9">
        <v>7888</v>
      </c>
      <c r="B7891" s="3" t="s">
        <v>17826</v>
      </c>
      <c r="C7891" s="3">
        <v>8722406282</v>
      </c>
      <c r="D7891" s="3" t="s">
        <v>17827</v>
      </c>
      <c r="E7891" s="3" t="s">
        <v>37</v>
      </c>
      <c r="F7891" s="3" t="s">
        <v>606</v>
      </c>
      <c r="G7891" s="3" t="s">
        <v>1524</v>
      </c>
      <c r="H7891" s="10" t="s">
        <v>17828</v>
      </c>
    </row>
    <row r="7892" spans="1:8" ht="30" x14ac:dyDescent="0.25">
      <c r="A7892" s="9">
        <v>7889</v>
      </c>
      <c r="B7892" s="3" t="s">
        <v>17829</v>
      </c>
      <c r="C7892" s="3">
        <v>9671357231</v>
      </c>
      <c r="D7892" s="3" t="s">
        <v>17830</v>
      </c>
      <c r="E7892" s="3" t="s">
        <v>18</v>
      </c>
      <c r="F7892" s="3" t="s">
        <v>19</v>
      </c>
      <c r="G7892" s="3" t="s">
        <v>19</v>
      </c>
      <c r="H7892" s="10" t="s">
        <v>20</v>
      </c>
    </row>
    <row r="7893" spans="1:8" ht="30" x14ac:dyDescent="0.25">
      <c r="A7893" s="9">
        <v>7890</v>
      </c>
      <c r="B7893" s="3" t="s">
        <v>17831</v>
      </c>
      <c r="C7893" s="3">
        <v>5562752386</v>
      </c>
      <c r="D7893" s="3" t="s">
        <v>17832</v>
      </c>
      <c r="E7893" s="3" t="s">
        <v>18</v>
      </c>
      <c r="F7893" s="3" t="s">
        <v>2020</v>
      </c>
      <c r="G7893" s="3" t="s">
        <v>2021</v>
      </c>
      <c r="H7893" s="10" t="s">
        <v>2021</v>
      </c>
    </row>
    <row r="7894" spans="1:8" x14ac:dyDescent="0.25">
      <c r="A7894" s="9">
        <v>7891</v>
      </c>
      <c r="B7894" s="3" t="s">
        <v>17833</v>
      </c>
      <c r="C7894" s="3">
        <v>8393169934</v>
      </c>
      <c r="D7894" s="3" t="s">
        <v>17834</v>
      </c>
      <c r="E7894" s="3" t="s">
        <v>327</v>
      </c>
      <c r="F7894" s="3" t="s">
        <v>2321</v>
      </c>
      <c r="G7894" s="3" t="s">
        <v>2321</v>
      </c>
      <c r="H7894" s="10" t="s">
        <v>2322</v>
      </c>
    </row>
    <row r="7895" spans="1:8" x14ac:dyDescent="0.25">
      <c r="A7895" s="9">
        <v>7892</v>
      </c>
      <c r="B7895" s="3" t="s">
        <v>17835</v>
      </c>
      <c r="C7895" s="3">
        <v>5882396941</v>
      </c>
      <c r="D7895" s="3" t="s">
        <v>17836</v>
      </c>
      <c r="E7895" s="3" t="s">
        <v>327</v>
      </c>
      <c r="F7895" s="3" t="s">
        <v>1403</v>
      </c>
      <c r="G7895" s="3" t="s">
        <v>3244</v>
      </c>
      <c r="H7895" s="10" t="s">
        <v>3244</v>
      </c>
    </row>
    <row r="7896" spans="1:8" ht="45" x14ac:dyDescent="0.25">
      <c r="A7896" s="9">
        <v>7893</v>
      </c>
      <c r="B7896" s="3" t="s">
        <v>17837</v>
      </c>
      <c r="C7896" s="3">
        <v>5911693884</v>
      </c>
      <c r="D7896" s="3" t="s">
        <v>17838</v>
      </c>
      <c r="E7896" s="3" t="s">
        <v>327</v>
      </c>
      <c r="F7896" s="3" t="s">
        <v>2238</v>
      </c>
      <c r="G7896" s="3" t="s">
        <v>3536</v>
      </c>
      <c r="H7896" s="10" t="s">
        <v>17839</v>
      </c>
    </row>
    <row r="7897" spans="1:8" ht="75" x14ac:dyDescent="0.25">
      <c r="A7897" s="9">
        <v>7894</v>
      </c>
      <c r="B7897" s="3" t="s">
        <v>17840</v>
      </c>
      <c r="C7897" s="3">
        <v>6211811595</v>
      </c>
      <c r="D7897" s="3" t="s">
        <v>17841</v>
      </c>
      <c r="E7897" s="3" t="s">
        <v>126</v>
      </c>
      <c r="F7897" s="3" t="s">
        <v>127</v>
      </c>
      <c r="G7897" s="3" t="s">
        <v>17842</v>
      </c>
      <c r="H7897" s="10" t="s">
        <v>17843</v>
      </c>
    </row>
    <row r="7898" spans="1:8" x14ac:dyDescent="0.25">
      <c r="A7898" s="9">
        <v>7895</v>
      </c>
      <c r="B7898" s="3" t="s">
        <v>17844</v>
      </c>
      <c r="C7898" s="3">
        <v>7123271941</v>
      </c>
      <c r="D7898" s="3" t="s">
        <v>17845</v>
      </c>
      <c r="E7898" s="3" t="s">
        <v>316</v>
      </c>
      <c r="F7898" s="3" t="s">
        <v>317</v>
      </c>
      <c r="G7898" s="3" t="s">
        <v>317</v>
      </c>
      <c r="H7898" s="10" t="s">
        <v>318</v>
      </c>
    </row>
    <row r="7899" spans="1:8" x14ac:dyDescent="0.25">
      <c r="A7899" s="9">
        <v>7896</v>
      </c>
      <c r="B7899" s="3" t="s">
        <v>17846</v>
      </c>
      <c r="C7899" s="3">
        <v>5272681844</v>
      </c>
      <c r="D7899" s="3" t="s">
        <v>17847</v>
      </c>
      <c r="E7899" s="3" t="s">
        <v>13</v>
      </c>
      <c r="F7899" s="3" t="s">
        <v>352</v>
      </c>
      <c r="G7899" s="3" t="s">
        <v>352</v>
      </c>
      <c r="H7899" s="10" t="s">
        <v>14</v>
      </c>
    </row>
    <row r="7900" spans="1:8" x14ac:dyDescent="0.25">
      <c r="A7900" s="9">
        <v>7897</v>
      </c>
      <c r="B7900" s="3" t="s">
        <v>17848</v>
      </c>
      <c r="C7900" s="3">
        <v>9282076302</v>
      </c>
      <c r="D7900" s="3" t="s">
        <v>17849</v>
      </c>
      <c r="E7900" s="3" t="s">
        <v>479</v>
      </c>
      <c r="F7900" s="3" t="s">
        <v>1311</v>
      </c>
      <c r="G7900" s="3" t="s">
        <v>2952</v>
      </c>
      <c r="H7900" s="10" t="s">
        <v>17850</v>
      </c>
    </row>
    <row r="7901" spans="1:8" ht="30" x14ac:dyDescent="0.25">
      <c r="A7901" s="9">
        <v>7898</v>
      </c>
      <c r="B7901" s="3" t="s">
        <v>17851</v>
      </c>
      <c r="C7901" s="3">
        <v>6562329317</v>
      </c>
      <c r="D7901" s="3" t="s">
        <v>17852</v>
      </c>
      <c r="E7901" s="3" t="s">
        <v>210</v>
      </c>
      <c r="F7901" s="3" t="s">
        <v>5833</v>
      </c>
      <c r="G7901" s="3" t="s">
        <v>7500</v>
      </c>
      <c r="H7901" s="10" t="s">
        <v>7500</v>
      </c>
    </row>
    <row r="7902" spans="1:8" ht="30" x14ac:dyDescent="0.25">
      <c r="A7902" s="9">
        <v>7899</v>
      </c>
      <c r="B7902" s="3" t="s">
        <v>19741</v>
      </c>
      <c r="C7902" s="3">
        <v>9671354735</v>
      </c>
      <c r="D7902" s="3" t="s">
        <v>19742</v>
      </c>
      <c r="E7902" s="3" t="s">
        <v>18</v>
      </c>
      <c r="F7902" s="3" t="s">
        <v>20</v>
      </c>
      <c r="G7902" s="3" t="s">
        <v>20</v>
      </c>
      <c r="H7902" s="10" t="s">
        <v>20</v>
      </c>
    </row>
    <row r="7903" spans="1:8" x14ac:dyDescent="0.25">
      <c r="A7903" s="9">
        <v>7900</v>
      </c>
      <c r="B7903" s="3" t="s">
        <v>17853</v>
      </c>
      <c r="C7903" s="3">
        <v>9591948740</v>
      </c>
      <c r="D7903" s="3" t="s">
        <v>17854</v>
      </c>
      <c r="E7903" s="3" t="s">
        <v>210</v>
      </c>
      <c r="F7903" s="3" t="s">
        <v>381</v>
      </c>
      <c r="G7903" s="3" t="s">
        <v>4395</v>
      </c>
      <c r="H7903" s="10" t="s">
        <v>17855</v>
      </c>
    </row>
    <row r="7904" spans="1:8" x14ac:dyDescent="0.25">
      <c r="A7904" s="9">
        <v>7901</v>
      </c>
      <c r="B7904" s="3" t="s">
        <v>17856</v>
      </c>
      <c r="C7904" s="3">
        <v>5213632117</v>
      </c>
      <c r="D7904" s="3" t="s">
        <v>17857</v>
      </c>
      <c r="E7904" s="3" t="s">
        <v>13</v>
      </c>
      <c r="F7904" s="3" t="s">
        <v>14</v>
      </c>
      <c r="G7904" s="3" t="s">
        <v>14</v>
      </c>
      <c r="H7904" s="10" t="s">
        <v>14</v>
      </c>
    </row>
    <row r="7905" spans="1:8" ht="30" x14ac:dyDescent="0.25">
      <c r="A7905" s="9">
        <v>7902</v>
      </c>
      <c r="B7905" s="3" t="s">
        <v>17858</v>
      </c>
      <c r="C7905" s="3">
        <v>7861698388</v>
      </c>
      <c r="D7905" s="3" t="s">
        <v>17859</v>
      </c>
      <c r="E7905" s="3" t="s">
        <v>126</v>
      </c>
      <c r="F7905" s="3" t="s">
        <v>851</v>
      </c>
      <c r="G7905" s="3" t="s">
        <v>5020</v>
      </c>
      <c r="H7905" s="10" t="s">
        <v>16345</v>
      </c>
    </row>
    <row r="7906" spans="1:8" x14ac:dyDescent="0.25">
      <c r="A7906" s="9">
        <v>7903</v>
      </c>
      <c r="B7906" s="3" t="s">
        <v>17860</v>
      </c>
      <c r="C7906" s="3">
        <v>1132858022</v>
      </c>
      <c r="D7906" s="3" t="s">
        <v>17861</v>
      </c>
      <c r="E7906" s="3" t="s">
        <v>13</v>
      </c>
      <c r="F7906" s="3" t="s">
        <v>14</v>
      </c>
      <c r="G7906" s="3" t="s">
        <v>14</v>
      </c>
      <c r="H7906" s="10" t="s">
        <v>14</v>
      </c>
    </row>
    <row r="7907" spans="1:8" ht="60" x14ac:dyDescent="0.25">
      <c r="A7907" s="9">
        <v>7904</v>
      </c>
      <c r="B7907" s="3" t="s">
        <v>17862</v>
      </c>
      <c r="C7907" s="3">
        <v>1182095000</v>
      </c>
      <c r="D7907" s="3" t="s">
        <v>17863</v>
      </c>
      <c r="E7907" s="3" t="s">
        <v>13</v>
      </c>
      <c r="F7907" s="3" t="s">
        <v>14</v>
      </c>
      <c r="G7907" s="3" t="s">
        <v>14</v>
      </c>
      <c r="H7907" s="10" t="s">
        <v>14</v>
      </c>
    </row>
    <row r="7908" spans="1:8" ht="30" x14ac:dyDescent="0.25">
      <c r="A7908" s="9">
        <v>7905</v>
      </c>
      <c r="B7908" s="3" t="s">
        <v>17864</v>
      </c>
      <c r="C7908" s="3">
        <v>6692517307</v>
      </c>
      <c r="D7908" s="3" t="s">
        <v>17865</v>
      </c>
      <c r="E7908" s="3" t="s">
        <v>180</v>
      </c>
      <c r="F7908" s="3" t="s">
        <v>1179</v>
      </c>
      <c r="G7908" s="3" t="s">
        <v>1179</v>
      </c>
      <c r="H7908" s="10" t="s">
        <v>1180</v>
      </c>
    </row>
    <row r="7909" spans="1:8" ht="30" x14ac:dyDescent="0.25">
      <c r="A7909" s="9">
        <v>7906</v>
      </c>
      <c r="B7909" s="3" t="s">
        <v>17866</v>
      </c>
      <c r="C7909" s="3">
        <v>8513163639</v>
      </c>
      <c r="D7909" s="3" t="s">
        <v>17867</v>
      </c>
      <c r="E7909" s="3" t="s">
        <v>180</v>
      </c>
      <c r="F7909" s="3" t="s">
        <v>484</v>
      </c>
      <c r="G7909" s="3" t="s">
        <v>484</v>
      </c>
      <c r="H7909" s="10" t="s">
        <v>641</v>
      </c>
    </row>
    <row r="7910" spans="1:8" ht="45" x14ac:dyDescent="0.25">
      <c r="A7910" s="9">
        <v>7907</v>
      </c>
      <c r="B7910" s="3" t="s">
        <v>17868</v>
      </c>
      <c r="C7910" s="3">
        <v>1251073445</v>
      </c>
      <c r="D7910" s="3" t="s">
        <v>17869</v>
      </c>
      <c r="E7910" s="3" t="s">
        <v>13</v>
      </c>
      <c r="F7910" s="3" t="s">
        <v>1054</v>
      </c>
      <c r="G7910" s="3" t="s">
        <v>7455</v>
      </c>
      <c r="H7910" s="10" t="s">
        <v>7455</v>
      </c>
    </row>
    <row r="7911" spans="1:8" x14ac:dyDescent="0.25">
      <c r="A7911" s="9">
        <v>7908</v>
      </c>
      <c r="B7911" s="3" t="s">
        <v>17870</v>
      </c>
      <c r="C7911" s="3">
        <v>9662085572</v>
      </c>
      <c r="D7911" s="3" t="s">
        <v>17871</v>
      </c>
      <c r="E7911" s="3" t="s">
        <v>6</v>
      </c>
      <c r="F7911" s="3" t="s">
        <v>7</v>
      </c>
      <c r="G7911" s="3" t="s">
        <v>7</v>
      </c>
      <c r="H7911" s="10" t="s">
        <v>8</v>
      </c>
    </row>
    <row r="7912" spans="1:8" ht="30" x14ac:dyDescent="0.25">
      <c r="A7912" s="9">
        <v>7909</v>
      </c>
      <c r="B7912" s="3" t="s">
        <v>17872</v>
      </c>
      <c r="C7912" s="3">
        <v>6222781171</v>
      </c>
      <c r="D7912" s="3" t="s">
        <v>17873</v>
      </c>
      <c r="E7912" s="3" t="s">
        <v>126</v>
      </c>
      <c r="F7912" s="3" t="s">
        <v>321</v>
      </c>
      <c r="G7912" s="3" t="s">
        <v>322</v>
      </c>
      <c r="H7912" s="10" t="s">
        <v>322</v>
      </c>
    </row>
    <row r="7913" spans="1:8" ht="30" x14ac:dyDescent="0.25">
      <c r="A7913" s="9">
        <v>7910</v>
      </c>
      <c r="B7913" s="3" t="s">
        <v>17874</v>
      </c>
      <c r="C7913" s="3">
        <v>9462665052</v>
      </c>
      <c r="D7913" s="3" t="s">
        <v>17875</v>
      </c>
      <c r="E7913" s="3" t="s">
        <v>316</v>
      </c>
      <c r="F7913" s="3" t="s">
        <v>317</v>
      </c>
      <c r="G7913" s="3" t="s">
        <v>317</v>
      </c>
      <c r="H7913" s="10" t="s">
        <v>318</v>
      </c>
    </row>
    <row r="7914" spans="1:8" ht="30" x14ac:dyDescent="0.25">
      <c r="A7914" s="9">
        <v>7911</v>
      </c>
      <c r="B7914" s="3" t="s">
        <v>17876</v>
      </c>
      <c r="C7914" s="3">
        <v>8862977814</v>
      </c>
      <c r="D7914" s="3" t="s">
        <v>17877</v>
      </c>
      <c r="E7914" s="3" t="s">
        <v>263</v>
      </c>
      <c r="F7914" s="3" t="s">
        <v>894</v>
      </c>
      <c r="G7914" s="3" t="s">
        <v>896</v>
      </c>
      <c r="H7914" s="10" t="s">
        <v>896</v>
      </c>
    </row>
    <row r="7915" spans="1:8" ht="30" x14ac:dyDescent="0.25">
      <c r="A7915" s="9">
        <v>7912</v>
      </c>
      <c r="B7915" s="3" t="s">
        <v>17878</v>
      </c>
      <c r="C7915" s="3">
        <v>8641949541</v>
      </c>
      <c r="D7915" s="3" t="s">
        <v>17879</v>
      </c>
      <c r="E7915" s="3" t="s">
        <v>210</v>
      </c>
      <c r="F7915" s="3" t="s">
        <v>700</v>
      </c>
      <c r="G7915" s="3" t="s">
        <v>701</v>
      </c>
      <c r="H7915" s="10" t="s">
        <v>701</v>
      </c>
    </row>
    <row r="7916" spans="1:8" ht="30" x14ac:dyDescent="0.25">
      <c r="A7916" s="9">
        <v>7913</v>
      </c>
      <c r="B7916" s="3" t="s">
        <v>17880</v>
      </c>
      <c r="C7916" s="3">
        <v>1251617307</v>
      </c>
      <c r="D7916" s="3" t="s">
        <v>17881</v>
      </c>
      <c r="E7916" s="3" t="s">
        <v>6</v>
      </c>
      <c r="F7916" s="3" t="s">
        <v>784</v>
      </c>
      <c r="G7916" s="3" t="s">
        <v>17882</v>
      </c>
      <c r="H7916" s="10" t="s">
        <v>17883</v>
      </c>
    </row>
    <row r="7917" spans="1:8" x14ac:dyDescent="0.25">
      <c r="A7917" s="9">
        <v>7914</v>
      </c>
      <c r="B7917" s="3" t="s">
        <v>17884</v>
      </c>
      <c r="C7917" s="3">
        <v>6762456842</v>
      </c>
      <c r="D7917" s="3" t="s">
        <v>17885</v>
      </c>
      <c r="E7917" s="3" t="s">
        <v>341</v>
      </c>
      <c r="F7917" s="3" t="s">
        <v>1786</v>
      </c>
      <c r="G7917" s="3" t="s">
        <v>1786</v>
      </c>
      <c r="H7917" s="10" t="s">
        <v>530</v>
      </c>
    </row>
    <row r="7918" spans="1:8" x14ac:dyDescent="0.25">
      <c r="A7918" s="9">
        <v>7915</v>
      </c>
      <c r="B7918" s="3" t="s">
        <v>19743</v>
      </c>
      <c r="C7918" s="3">
        <v>6842635386</v>
      </c>
      <c r="D7918" s="3" t="s">
        <v>19744</v>
      </c>
      <c r="E7918" s="3" t="s">
        <v>37</v>
      </c>
      <c r="F7918" s="3" t="s">
        <v>1141</v>
      </c>
      <c r="G7918" s="3" t="s">
        <v>1141</v>
      </c>
      <c r="H7918" s="10" t="s">
        <v>1142</v>
      </c>
    </row>
    <row r="7919" spans="1:8" x14ac:dyDescent="0.25">
      <c r="A7919" s="9">
        <v>7916</v>
      </c>
      <c r="B7919" s="3" t="s">
        <v>17886</v>
      </c>
      <c r="C7919" s="3">
        <v>6783145478</v>
      </c>
      <c r="D7919" s="3" t="s">
        <v>17887</v>
      </c>
      <c r="E7919" s="3" t="s">
        <v>341</v>
      </c>
      <c r="F7919" s="3" t="s">
        <v>1786</v>
      </c>
      <c r="G7919" s="3" t="s">
        <v>1786</v>
      </c>
      <c r="H7919" s="10" t="s">
        <v>530</v>
      </c>
    </row>
    <row r="7920" spans="1:8" ht="30" x14ac:dyDescent="0.25">
      <c r="A7920" s="9">
        <v>7917</v>
      </c>
      <c r="B7920" s="3" t="s">
        <v>17888</v>
      </c>
      <c r="C7920" s="3">
        <v>1182087070</v>
      </c>
      <c r="D7920" s="3" t="s">
        <v>17889</v>
      </c>
      <c r="E7920" s="3" t="s">
        <v>13</v>
      </c>
      <c r="F7920" s="3" t="s">
        <v>14</v>
      </c>
      <c r="G7920" s="3" t="s">
        <v>14</v>
      </c>
      <c r="H7920" s="10" t="s">
        <v>14</v>
      </c>
    </row>
    <row r="7921" spans="1:8" x14ac:dyDescent="0.25">
      <c r="A7921" s="9">
        <v>7918</v>
      </c>
      <c r="B7921" s="3" t="s">
        <v>17890</v>
      </c>
      <c r="C7921" s="3">
        <v>6572907626</v>
      </c>
      <c r="D7921" s="3" t="s">
        <v>17891</v>
      </c>
      <c r="E7921" s="3" t="s">
        <v>210</v>
      </c>
      <c r="F7921" s="3" t="s">
        <v>381</v>
      </c>
      <c r="G7921" s="3" t="s">
        <v>2536</v>
      </c>
      <c r="H7921" s="10" t="s">
        <v>17892</v>
      </c>
    </row>
    <row r="7922" spans="1:8" ht="30" x14ac:dyDescent="0.25">
      <c r="A7922" s="9">
        <v>7919</v>
      </c>
      <c r="B7922" s="3" t="s">
        <v>17893</v>
      </c>
      <c r="C7922" s="3">
        <v>9571065747</v>
      </c>
      <c r="D7922" s="3" t="s">
        <v>17894</v>
      </c>
      <c r="E7922" s="3" t="s">
        <v>180</v>
      </c>
      <c r="F7922" s="3" t="s">
        <v>484</v>
      </c>
      <c r="G7922" s="3" t="s">
        <v>484</v>
      </c>
      <c r="H7922" s="10" t="s">
        <v>641</v>
      </c>
    </row>
    <row r="7923" spans="1:8" ht="30" x14ac:dyDescent="0.25">
      <c r="A7923" s="9">
        <v>7920</v>
      </c>
      <c r="B7923" s="3" t="s">
        <v>17895</v>
      </c>
      <c r="C7923" s="3">
        <v>7632126118</v>
      </c>
      <c r="D7923" s="3" t="s">
        <v>17896</v>
      </c>
      <c r="E7923" s="3" t="s">
        <v>126</v>
      </c>
      <c r="F7923" s="3" t="s">
        <v>2553</v>
      </c>
      <c r="G7923" s="3" t="s">
        <v>17897</v>
      </c>
      <c r="H7923" s="10" t="s">
        <v>17898</v>
      </c>
    </row>
    <row r="7924" spans="1:8" ht="30" x14ac:dyDescent="0.25">
      <c r="A7924" s="9">
        <v>7921</v>
      </c>
      <c r="B7924" s="3" t="s">
        <v>17899</v>
      </c>
      <c r="C7924" s="3">
        <v>5732844237</v>
      </c>
      <c r="D7924" s="3" t="s">
        <v>17900</v>
      </c>
      <c r="E7924" s="3" t="s">
        <v>23</v>
      </c>
      <c r="F7924" s="3" t="s">
        <v>912</v>
      </c>
      <c r="G7924" s="3" t="s">
        <v>912</v>
      </c>
      <c r="H7924" s="10" t="s">
        <v>913</v>
      </c>
    </row>
    <row r="7925" spans="1:8" ht="30" x14ac:dyDescent="0.25">
      <c r="A7925" s="9">
        <v>7922</v>
      </c>
      <c r="B7925" s="3" t="s">
        <v>17901</v>
      </c>
      <c r="C7925" s="3">
        <v>6751480848</v>
      </c>
      <c r="D7925" s="3" t="s">
        <v>17902</v>
      </c>
      <c r="E7925" s="3" t="s">
        <v>341</v>
      </c>
      <c r="F7925" s="3" t="s">
        <v>530</v>
      </c>
      <c r="G7925" s="3" t="s">
        <v>530</v>
      </c>
      <c r="H7925" s="10" t="s">
        <v>530</v>
      </c>
    </row>
    <row r="7926" spans="1:8" x14ac:dyDescent="0.25">
      <c r="A7926" s="9">
        <v>7923</v>
      </c>
      <c r="B7926" s="3" t="s">
        <v>17903</v>
      </c>
      <c r="C7926" s="3">
        <v>8971783397</v>
      </c>
      <c r="D7926" s="3" t="s">
        <v>17904</v>
      </c>
      <c r="E7926" s="3" t="s">
        <v>263</v>
      </c>
      <c r="F7926" s="3" t="s">
        <v>283</v>
      </c>
      <c r="G7926" s="3" t="s">
        <v>283</v>
      </c>
      <c r="H7926" s="10" t="s">
        <v>283</v>
      </c>
    </row>
    <row r="7927" spans="1:8" ht="30" x14ac:dyDescent="0.25">
      <c r="A7927" s="9">
        <v>7924</v>
      </c>
      <c r="B7927" s="3" t="s">
        <v>17905</v>
      </c>
      <c r="C7927" s="3">
        <v>9261670684</v>
      </c>
      <c r="D7927" s="3" t="s">
        <v>17906</v>
      </c>
      <c r="E7927" s="3" t="s">
        <v>479</v>
      </c>
      <c r="F7927" s="3" t="s">
        <v>997</v>
      </c>
      <c r="G7927" s="3" t="s">
        <v>12329</v>
      </c>
      <c r="H7927" s="10" t="s">
        <v>12329</v>
      </c>
    </row>
    <row r="7928" spans="1:8" ht="30" x14ac:dyDescent="0.25">
      <c r="A7928" s="9">
        <v>7925</v>
      </c>
      <c r="B7928" s="3" t="s">
        <v>17907</v>
      </c>
      <c r="C7928" s="3">
        <v>5252536599</v>
      </c>
      <c r="D7928" s="3" t="s">
        <v>17908</v>
      </c>
      <c r="E7928" s="3" t="s">
        <v>13</v>
      </c>
      <c r="F7928" s="3" t="s">
        <v>352</v>
      </c>
      <c r="G7928" s="3" t="s">
        <v>352</v>
      </c>
      <c r="H7928" s="10" t="s">
        <v>14</v>
      </c>
    </row>
    <row r="7929" spans="1:8" ht="30" x14ac:dyDescent="0.25">
      <c r="A7929" s="9">
        <v>7926</v>
      </c>
      <c r="B7929" s="3" t="s">
        <v>17909</v>
      </c>
      <c r="C7929" s="3">
        <v>7352856198</v>
      </c>
      <c r="D7929" s="3" t="s">
        <v>17910</v>
      </c>
      <c r="E7929" s="3" t="s">
        <v>341</v>
      </c>
      <c r="F7929" s="3" t="s">
        <v>2367</v>
      </c>
      <c r="G7929" s="3" t="s">
        <v>2980</v>
      </c>
      <c r="H7929" s="10" t="s">
        <v>2980</v>
      </c>
    </row>
    <row r="7930" spans="1:8" x14ac:dyDescent="0.25">
      <c r="A7930" s="9">
        <v>7927</v>
      </c>
      <c r="B7930" s="3" t="s">
        <v>17911</v>
      </c>
      <c r="C7930" s="3">
        <v>6381806280</v>
      </c>
      <c r="D7930" s="3" t="s">
        <v>17912</v>
      </c>
      <c r="E7930" s="3" t="s">
        <v>23</v>
      </c>
      <c r="F7930" s="3" t="s">
        <v>28</v>
      </c>
      <c r="G7930" s="3" t="s">
        <v>3679</v>
      </c>
      <c r="H7930" s="10" t="s">
        <v>6994</v>
      </c>
    </row>
    <row r="7931" spans="1:8" ht="30" x14ac:dyDescent="0.25">
      <c r="A7931" s="9">
        <v>7928</v>
      </c>
      <c r="B7931" s="3" t="s">
        <v>17913</v>
      </c>
      <c r="C7931" s="3">
        <v>5621803206</v>
      </c>
      <c r="D7931" s="3" t="s">
        <v>17914</v>
      </c>
      <c r="E7931" s="3" t="s">
        <v>18</v>
      </c>
      <c r="F7931" s="3" t="s">
        <v>1963</v>
      </c>
      <c r="G7931" s="3" t="s">
        <v>1964</v>
      </c>
      <c r="H7931" s="10" t="s">
        <v>17915</v>
      </c>
    </row>
    <row r="7932" spans="1:8" ht="45" x14ac:dyDescent="0.25">
      <c r="A7932" s="9">
        <v>7929</v>
      </c>
      <c r="B7932" s="3" t="s">
        <v>17916</v>
      </c>
      <c r="C7932" s="3">
        <v>8172172607</v>
      </c>
      <c r="D7932" s="3" t="s">
        <v>17917</v>
      </c>
      <c r="E7932" s="3" t="s">
        <v>37</v>
      </c>
      <c r="F7932" s="3" t="s">
        <v>152</v>
      </c>
      <c r="G7932" s="3" t="s">
        <v>153</v>
      </c>
      <c r="H7932" s="10" t="s">
        <v>153</v>
      </c>
    </row>
    <row r="7933" spans="1:8" ht="45" x14ac:dyDescent="0.25">
      <c r="A7933" s="9">
        <v>7930</v>
      </c>
      <c r="B7933" s="3" t="s">
        <v>17918</v>
      </c>
      <c r="C7933" s="3">
        <v>1251617431</v>
      </c>
      <c r="D7933" s="3" t="s">
        <v>17919</v>
      </c>
      <c r="E7933" s="3" t="s">
        <v>13</v>
      </c>
      <c r="F7933" s="3" t="s">
        <v>1054</v>
      </c>
      <c r="G7933" s="3" t="s">
        <v>7455</v>
      </c>
      <c r="H7933" s="10" t="s">
        <v>7455</v>
      </c>
    </row>
    <row r="7934" spans="1:8" x14ac:dyDescent="0.25">
      <c r="A7934" s="9">
        <v>7931</v>
      </c>
      <c r="B7934" s="3" t="s">
        <v>17920</v>
      </c>
      <c r="C7934" s="3">
        <v>8943040916</v>
      </c>
      <c r="D7934" s="3" t="s">
        <v>17921</v>
      </c>
      <c r="E7934" s="3" t="s">
        <v>263</v>
      </c>
      <c r="F7934" s="3" t="s">
        <v>283</v>
      </c>
      <c r="G7934" s="3" t="s">
        <v>283</v>
      </c>
      <c r="H7934" s="10" t="s">
        <v>283</v>
      </c>
    </row>
    <row r="7935" spans="1:8" ht="45" x14ac:dyDescent="0.25">
      <c r="A7935" s="9">
        <v>7932</v>
      </c>
      <c r="B7935" s="3" t="s">
        <v>17922</v>
      </c>
      <c r="C7935" s="3">
        <v>1251618850</v>
      </c>
      <c r="D7935" s="3" t="s">
        <v>17923</v>
      </c>
      <c r="E7935" s="3" t="s">
        <v>13</v>
      </c>
      <c r="F7935" s="3" t="s">
        <v>1054</v>
      </c>
      <c r="G7935" s="3" t="s">
        <v>14441</v>
      </c>
      <c r="H7935" s="10" t="s">
        <v>14441</v>
      </c>
    </row>
    <row r="7936" spans="1:8" x14ac:dyDescent="0.25">
      <c r="A7936" s="9">
        <v>7933</v>
      </c>
      <c r="B7936" s="3" t="s">
        <v>17924</v>
      </c>
      <c r="C7936" s="3">
        <v>5252533939</v>
      </c>
      <c r="D7936" s="3" t="s">
        <v>17925</v>
      </c>
      <c r="E7936" s="3" t="s">
        <v>13</v>
      </c>
      <c r="F7936" s="3" t="s">
        <v>352</v>
      </c>
      <c r="G7936" s="3" t="s">
        <v>352</v>
      </c>
      <c r="H7936" s="10" t="s">
        <v>14</v>
      </c>
    </row>
    <row r="7937" spans="1:8" ht="30" x14ac:dyDescent="0.25">
      <c r="A7937" s="9">
        <v>7934</v>
      </c>
      <c r="B7937" s="3" t="s">
        <v>17926</v>
      </c>
      <c r="C7937" s="3">
        <v>7972050986</v>
      </c>
      <c r="D7937" s="3" t="s">
        <v>17927</v>
      </c>
      <c r="E7937" s="3" t="s">
        <v>13</v>
      </c>
      <c r="F7937" s="3" t="s">
        <v>4289</v>
      </c>
      <c r="G7937" s="3" t="s">
        <v>17928</v>
      </c>
      <c r="H7937" s="10" t="s">
        <v>17928</v>
      </c>
    </row>
    <row r="7938" spans="1:8" x14ac:dyDescent="0.25">
      <c r="A7938" s="9">
        <v>7935</v>
      </c>
      <c r="B7938" s="3" t="s">
        <v>17929</v>
      </c>
      <c r="C7938" s="3">
        <v>6762457385</v>
      </c>
      <c r="D7938" s="3" t="s">
        <v>17930</v>
      </c>
      <c r="E7938" s="3" t="s">
        <v>341</v>
      </c>
      <c r="F7938" s="3" t="s">
        <v>1786</v>
      </c>
      <c r="G7938" s="3" t="s">
        <v>1786</v>
      </c>
      <c r="H7938" s="10" t="s">
        <v>530</v>
      </c>
    </row>
    <row r="7939" spans="1:8" ht="30" x14ac:dyDescent="0.25">
      <c r="A7939" s="9">
        <v>7936</v>
      </c>
      <c r="B7939" s="3" t="s">
        <v>17931</v>
      </c>
      <c r="C7939" s="3">
        <v>8133673972</v>
      </c>
      <c r="D7939" s="3" t="s">
        <v>17932</v>
      </c>
      <c r="E7939" s="3" t="s">
        <v>37</v>
      </c>
      <c r="F7939" s="3" t="s">
        <v>246</v>
      </c>
      <c r="G7939" s="3" t="s">
        <v>4314</v>
      </c>
      <c r="H7939" s="10" t="s">
        <v>4314</v>
      </c>
    </row>
    <row r="7940" spans="1:8" ht="30" x14ac:dyDescent="0.25">
      <c r="A7940" s="9">
        <v>7937</v>
      </c>
      <c r="B7940" s="3" t="s">
        <v>17933</v>
      </c>
      <c r="C7940" s="3">
        <v>8222343495</v>
      </c>
      <c r="D7940" s="3" t="s">
        <v>17934</v>
      </c>
      <c r="E7940" s="3" t="s">
        <v>13</v>
      </c>
      <c r="F7940" s="3" t="s">
        <v>2674</v>
      </c>
      <c r="G7940" s="3" t="s">
        <v>2675</v>
      </c>
      <c r="H7940" s="10" t="s">
        <v>2675</v>
      </c>
    </row>
    <row r="7941" spans="1:8" x14ac:dyDescent="0.25">
      <c r="A7941" s="9">
        <v>7938</v>
      </c>
      <c r="B7941" s="3" t="s">
        <v>17935</v>
      </c>
      <c r="C7941" s="3">
        <v>8212637054</v>
      </c>
      <c r="D7941" s="3" t="s">
        <v>17936</v>
      </c>
      <c r="E7941" s="3" t="s">
        <v>13</v>
      </c>
      <c r="F7941" s="3" t="s">
        <v>2432</v>
      </c>
      <c r="G7941" s="3" t="s">
        <v>2432</v>
      </c>
      <c r="H7941" s="10" t="s">
        <v>1794</v>
      </c>
    </row>
    <row r="7942" spans="1:8" ht="30" x14ac:dyDescent="0.25">
      <c r="A7942" s="9">
        <v>7939</v>
      </c>
      <c r="B7942" s="3" t="s">
        <v>17937</v>
      </c>
      <c r="C7942" s="3">
        <v>7361716462</v>
      </c>
      <c r="D7942" s="3" t="s">
        <v>17938</v>
      </c>
      <c r="E7942" s="3" t="s">
        <v>341</v>
      </c>
      <c r="F7942" s="3" t="s">
        <v>2024</v>
      </c>
      <c r="G7942" s="3" t="s">
        <v>6882</v>
      </c>
      <c r="H7942" s="10" t="s">
        <v>6882</v>
      </c>
    </row>
    <row r="7943" spans="1:8" x14ac:dyDescent="0.25">
      <c r="A7943" s="9">
        <v>7940</v>
      </c>
      <c r="B7943" s="3" t="s">
        <v>17939</v>
      </c>
      <c r="C7943" s="3">
        <v>7010351093</v>
      </c>
      <c r="D7943" s="3" t="s">
        <v>17940</v>
      </c>
      <c r="E7943" s="3" t="s">
        <v>263</v>
      </c>
      <c r="F7943" s="3" t="s">
        <v>283</v>
      </c>
      <c r="G7943" s="3" t="s">
        <v>283</v>
      </c>
      <c r="H7943" s="10" t="s">
        <v>283</v>
      </c>
    </row>
    <row r="7944" spans="1:8" x14ac:dyDescent="0.25">
      <c r="A7944" s="9">
        <v>7941</v>
      </c>
      <c r="B7944" s="3" t="s">
        <v>19745</v>
      </c>
      <c r="C7944" s="3">
        <v>9452217814</v>
      </c>
      <c r="D7944" s="3" t="s">
        <v>19746</v>
      </c>
      <c r="E7944" s="3" t="s">
        <v>341</v>
      </c>
      <c r="F7944" s="3" t="s">
        <v>1786</v>
      </c>
      <c r="G7944" s="3" t="s">
        <v>1786</v>
      </c>
      <c r="H7944" s="10" t="s">
        <v>530</v>
      </c>
    </row>
    <row r="7945" spans="1:8" ht="30" x14ac:dyDescent="0.25">
      <c r="A7945" s="9">
        <v>7942</v>
      </c>
      <c r="B7945" s="3" t="s">
        <v>17941</v>
      </c>
      <c r="C7945" s="3">
        <v>6821768484</v>
      </c>
      <c r="D7945" s="3" t="s">
        <v>17942</v>
      </c>
      <c r="E7945" s="3" t="s">
        <v>341</v>
      </c>
      <c r="F7945" s="3" t="s">
        <v>17943</v>
      </c>
      <c r="G7945" s="3" t="s">
        <v>17944</v>
      </c>
      <c r="H7945" s="10" t="s">
        <v>17944</v>
      </c>
    </row>
    <row r="7946" spans="1:8" x14ac:dyDescent="0.25">
      <c r="A7946" s="9">
        <v>7943</v>
      </c>
      <c r="B7946" s="3" t="s">
        <v>17945</v>
      </c>
      <c r="C7946" s="3">
        <v>5732842758</v>
      </c>
      <c r="D7946" s="3" t="s">
        <v>17946</v>
      </c>
      <c r="E7946" s="3" t="s">
        <v>23</v>
      </c>
      <c r="F7946" s="3" t="s">
        <v>913</v>
      </c>
      <c r="G7946" s="3" t="s">
        <v>913</v>
      </c>
      <c r="H7946" s="10" t="s">
        <v>913</v>
      </c>
    </row>
    <row r="7947" spans="1:8" x14ac:dyDescent="0.25">
      <c r="A7947" s="9">
        <v>7944</v>
      </c>
      <c r="B7947" s="3" t="s">
        <v>17947</v>
      </c>
      <c r="C7947" s="3">
        <v>1132857442</v>
      </c>
      <c r="D7947" s="3" t="s">
        <v>17948</v>
      </c>
      <c r="E7947" s="3" t="s">
        <v>341</v>
      </c>
      <c r="F7947" s="3" t="s">
        <v>530</v>
      </c>
      <c r="G7947" s="3" t="s">
        <v>530</v>
      </c>
      <c r="H7947" s="10" t="s">
        <v>530</v>
      </c>
    </row>
    <row r="7948" spans="1:8" x14ac:dyDescent="0.25">
      <c r="A7948" s="9">
        <v>7945</v>
      </c>
      <c r="B7948" s="3" t="s">
        <v>17949</v>
      </c>
      <c r="C7948" s="3">
        <v>6972306209</v>
      </c>
      <c r="D7948" s="3" t="s">
        <v>17950</v>
      </c>
      <c r="E7948" s="3" t="s">
        <v>126</v>
      </c>
      <c r="F7948" s="3" t="s">
        <v>2945</v>
      </c>
      <c r="G7948" s="3" t="s">
        <v>2945</v>
      </c>
      <c r="H7948" s="10" t="s">
        <v>2945</v>
      </c>
    </row>
    <row r="7949" spans="1:8" x14ac:dyDescent="0.25">
      <c r="A7949" s="9">
        <v>7946</v>
      </c>
      <c r="B7949" s="3" t="s">
        <v>17951</v>
      </c>
      <c r="C7949" s="3">
        <v>5423226843</v>
      </c>
      <c r="D7949" s="3" t="s">
        <v>17952</v>
      </c>
      <c r="E7949" s="3" t="s">
        <v>6</v>
      </c>
      <c r="F7949" s="3" t="s">
        <v>7</v>
      </c>
      <c r="G7949" s="3" t="s">
        <v>7</v>
      </c>
      <c r="H7949" s="10" t="s">
        <v>8</v>
      </c>
    </row>
    <row r="7950" spans="1:8" ht="30" x14ac:dyDescent="0.25">
      <c r="A7950" s="9">
        <v>7947</v>
      </c>
      <c r="B7950" s="3" t="s">
        <v>17953</v>
      </c>
      <c r="C7950" s="3">
        <v>6423180202</v>
      </c>
      <c r="D7950" s="3" t="s">
        <v>17954</v>
      </c>
      <c r="E7950" s="3" t="s">
        <v>23</v>
      </c>
      <c r="F7950" s="3" t="s">
        <v>5827</v>
      </c>
      <c r="G7950" s="3" t="s">
        <v>5828</v>
      </c>
      <c r="H7950" s="10" t="s">
        <v>5828</v>
      </c>
    </row>
    <row r="7951" spans="1:8" ht="30" x14ac:dyDescent="0.25">
      <c r="A7951" s="9">
        <v>7948</v>
      </c>
      <c r="B7951" s="3" t="s">
        <v>17955</v>
      </c>
      <c r="C7951" s="3">
        <v>6772370208</v>
      </c>
      <c r="D7951" s="3" t="s">
        <v>17956</v>
      </c>
      <c r="E7951" s="3" t="s">
        <v>341</v>
      </c>
      <c r="F7951" s="3" t="s">
        <v>1786</v>
      </c>
      <c r="G7951" s="3" t="s">
        <v>1786</v>
      </c>
      <c r="H7951" s="10" t="s">
        <v>530</v>
      </c>
    </row>
    <row r="7952" spans="1:8" ht="60" x14ac:dyDescent="0.25">
      <c r="A7952" s="9">
        <v>7949</v>
      </c>
      <c r="B7952" s="3" t="s">
        <v>17957</v>
      </c>
      <c r="C7952" s="3">
        <v>8982201163</v>
      </c>
      <c r="D7952" s="3" t="s">
        <v>17958</v>
      </c>
      <c r="E7952" s="3" t="s">
        <v>263</v>
      </c>
      <c r="F7952" s="3" t="s">
        <v>282</v>
      </c>
      <c r="G7952" s="3" t="s">
        <v>282</v>
      </c>
      <c r="H7952" s="10" t="s">
        <v>283</v>
      </c>
    </row>
    <row r="7953" spans="1:8" x14ac:dyDescent="0.25">
      <c r="A7953" s="9">
        <v>7950</v>
      </c>
      <c r="B7953" s="3" t="s">
        <v>17959</v>
      </c>
      <c r="C7953" s="3">
        <v>7010351070</v>
      </c>
      <c r="D7953" s="3" t="s">
        <v>17960</v>
      </c>
      <c r="E7953" s="3" t="s">
        <v>13</v>
      </c>
      <c r="F7953" s="3" t="s">
        <v>14</v>
      </c>
      <c r="G7953" s="3" t="s">
        <v>14</v>
      </c>
      <c r="H7953" s="10" t="s">
        <v>14</v>
      </c>
    </row>
    <row r="7954" spans="1:8" ht="45" x14ac:dyDescent="0.25">
      <c r="A7954" s="9">
        <v>7951</v>
      </c>
      <c r="B7954" s="3" t="s">
        <v>17961</v>
      </c>
      <c r="C7954" s="3">
        <v>5322045488</v>
      </c>
      <c r="D7954" s="3" t="s">
        <v>17962</v>
      </c>
      <c r="E7954" s="3" t="s">
        <v>13</v>
      </c>
      <c r="F7954" s="3" t="s">
        <v>1110</v>
      </c>
      <c r="G7954" s="3" t="s">
        <v>17963</v>
      </c>
      <c r="H7954" s="10" t="s">
        <v>3763</v>
      </c>
    </row>
    <row r="7955" spans="1:8" x14ac:dyDescent="0.25">
      <c r="A7955" s="9">
        <v>7952</v>
      </c>
      <c r="B7955" s="3" t="s">
        <v>17964</v>
      </c>
      <c r="C7955" s="3">
        <v>5851335275</v>
      </c>
      <c r="D7955" s="3" t="s">
        <v>17965</v>
      </c>
      <c r="E7955" s="3" t="s">
        <v>327</v>
      </c>
      <c r="F7955" s="3" t="s">
        <v>1042</v>
      </c>
      <c r="G7955" s="3" t="s">
        <v>1042</v>
      </c>
      <c r="H7955" s="10" t="s">
        <v>1043</v>
      </c>
    </row>
    <row r="7956" spans="1:8" x14ac:dyDescent="0.25">
      <c r="A7956" s="9">
        <v>7953</v>
      </c>
      <c r="B7956" s="3" t="s">
        <v>17966</v>
      </c>
      <c r="C7956" s="3" t="s">
        <v>16</v>
      </c>
      <c r="D7956" s="3" t="s">
        <v>17967</v>
      </c>
      <c r="E7956" s="3" t="s">
        <v>126</v>
      </c>
      <c r="F7956" s="3" t="s">
        <v>1565</v>
      </c>
      <c r="G7956" s="3" t="s">
        <v>1565</v>
      </c>
      <c r="H7956" s="10" t="s">
        <v>1566</v>
      </c>
    </row>
    <row r="7957" spans="1:8" x14ac:dyDescent="0.25">
      <c r="A7957" s="9">
        <v>7954</v>
      </c>
      <c r="B7957" s="3" t="s">
        <v>19747</v>
      </c>
      <c r="C7957" s="3">
        <v>7171829482</v>
      </c>
      <c r="D7957" s="3" t="s">
        <v>19748</v>
      </c>
      <c r="E7957" s="3" t="s">
        <v>316</v>
      </c>
      <c r="F7957" s="3" t="s">
        <v>12871</v>
      </c>
      <c r="G7957" s="3" t="s">
        <v>816</v>
      </c>
      <c r="H7957" s="10" t="s">
        <v>19749</v>
      </c>
    </row>
    <row r="7958" spans="1:8" x14ac:dyDescent="0.25">
      <c r="A7958" s="9">
        <v>7955</v>
      </c>
      <c r="B7958" s="3" t="s">
        <v>17968</v>
      </c>
      <c r="C7958" s="3">
        <v>7123272946</v>
      </c>
      <c r="D7958" s="3" t="s">
        <v>17969</v>
      </c>
      <c r="E7958" s="3" t="s">
        <v>316</v>
      </c>
      <c r="F7958" s="3" t="s">
        <v>318</v>
      </c>
      <c r="G7958" s="3" t="s">
        <v>318</v>
      </c>
      <c r="H7958" s="10" t="s">
        <v>318</v>
      </c>
    </row>
    <row r="7959" spans="1:8" x14ac:dyDescent="0.25">
      <c r="A7959" s="9">
        <v>7956</v>
      </c>
      <c r="B7959" s="3" t="s">
        <v>17970</v>
      </c>
      <c r="C7959" s="3">
        <v>5213637238</v>
      </c>
      <c r="D7959" s="3" t="s">
        <v>17971</v>
      </c>
      <c r="E7959" s="3" t="s">
        <v>13</v>
      </c>
      <c r="F7959" s="3" t="s">
        <v>352</v>
      </c>
      <c r="G7959" s="3" t="s">
        <v>352</v>
      </c>
      <c r="H7959" s="10" t="s">
        <v>14</v>
      </c>
    </row>
    <row r="7960" spans="1:8" ht="45" x14ac:dyDescent="0.25">
      <c r="A7960" s="9">
        <v>7957</v>
      </c>
      <c r="B7960" s="4">
        <v>429308</v>
      </c>
      <c r="C7960" s="3"/>
      <c r="D7960" s="3" t="s">
        <v>20395</v>
      </c>
      <c r="E7960" s="3" t="s">
        <v>126</v>
      </c>
      <c r="F7960" s="3" t="s">
        <v>1033</v>
      </c>
      <c r="G7960" s="3" t="s">
        <v>20396</v>
      </c>
      <c r="H7960" s="10" t="s">
        <v>20397</v>
      </c>
    </row>
    <row r="7961" spans="1:8" x14ac:dyDescent="0.25">
      <c r="A7961" s="9">
        <v>7958</v>
      </c>
      <c r="B7961" s="3" t="s">
        <v>17972</v>
      </c>
      <c r="C7961" s="3">
        <v>7671696920</v>
      </c>
      <c r="D7961" s="3" t="s">
        <v>17973</v>
      </c>
      <c r="E7961" s="3" t="s">
        <v>126</v>
      </c>
      <c r="F7961" s="3" t="s">
        <v>2272</v>
      </c>
      <c r="G7961" s="3" t="s">
        <v>2455</v>
      </c>
      <c r="H7961" s="10" t="s">
        <v>2455</v>
      </c>
    </row>
    <row r="7962" spans="1:8" ht="30" x14ac:dyDescent="0.25">
      <c r="A7962" s="9">
        <v>7959</v>
      </c>
      <c r="B7962" s="3" t="s">
        <v>17974</v>
      </c>
      <c r="C7962" s="3">
        <v>5833159098</v>
      </c>
      <c r="D7962" s="3" t="s">
        <v>17975</v>
      </c>
      <c r="E7962" s="3" t="s">
        <v>327</v>
      </c>
      <c r="F7962" s="3" t="s">
        <v>595</v>
      </c>
      <c r="G7962" s="3" t="s">
        <v>595</v>
      </c>
      <c r="H7962" s="10" t="s">
        <v>595</v>
      </c>
    </row>
    <row r="7963" spans="1:8" ht="30" x14ac:dyDescent="0.25">
      <c r="A7963" s="9">
        <v>7960</v>
      </c>
      <c r="B7963" s="3" t="s">
        <v>17976</v>
      </c>
      <c r="C7963" s="3">
        <v>6652675939</v>
      </c>
      <c r="D7963" s="3" t="s">
        <v>17977</v>
      </c>
      <c r="E7963" s="3" t="s">
        <v>126</v>
      </c>
      <c r="F7963" s="3" t="s">
        <v>1565</v>
      </c>
      <c r="G7963" s="3" t="s">
        <v>1565</v>
      </c>
      <c r="H7963" s="10" t="s">
        <v>1566</v>
      </c>
    </row>
    <row r="7964" spans="1:8" x14ac:dyDescent="0.25">
      <c r="A7964" s="9">
        <v>7961</v>
      </c>
      <c r="B7964" s="3" t="s">
        <v>17978</v>
      </c>
      <c r="C7964" s="3">
        <v>7343516729</v>
      </c>
      <c r="D7964" s="3" t="s">
        <v>17979</v>
      </c>
      <c r="E7964" s="3" t="s">
        <v>341</v>
      </c>
      <c r="F7964" s="3" t="s">
        <v>1136</v>
      </c>
      <c r="G7964" s="3" t="s">
        <v>12259</v>
      </c>
      <c r="H7964" s="10" t="s">
        <v>12259</v>
      </c>
    </row>
    <row r="7965" spans="1:8" x14ac:dyDescent="0.25">
      <c r="A7965" s="9">
        <v>7962</v>
      </c>
      <c r="B7965" s="3" t="s">
        <v>17980</v>
      </c>
      <c r="C7965" s="3">
        <v>9372663606</v>
      </c>
      <c r="D7965" s="3" t="s">
        <v>17981</v>
      </c>
      <c r="E7965" s="3" t="s">
        <v>23</v>
      </c>
      <c r="F7965" s="3" t="s">
        <v>498</v>
      </c>
      <c r="G7965" s="3" t="s">
        <v>498</v>
      </c>
      <c r="H7965" s="10" t="s">
        <v>499</v>
      </c>
    </row>
    <row r="7966" spans="1:8" ht="30" x14ac:dyDescent="0.25">
      <c r="A7966" s="9">
        <v>7963</v>
      </c>
      <c r="B7966" s="3" t="s">
        <v>17982</v>
      </c>
      <c r="C7966" s="3">
        <v>8111769475</v>
      </c>
      <c r="D7966" s="3" t="s">
        <v>17983</v>
      </c>
      <c r="E7966" s="3" t="s">
        <v>13</v>
      </c>
      <c r="F7966" s="3" t="s">
        <v>916</v>
      </c>
      <c r="G7966" s="3" t="s">
        <v>17984</v>
      </c>
      <c r="H7966" s="10" t="s">
        <v>17984</v>
      </c>
    </row>
    <row r="7967" spans="1:8" x14ac:dyDescent="0.25">
      <c r="A7967" s="9">
        <v>7964</v>
      </c>
      <c r="B7967" s="3" t="s">
        <v>19485</v>
      </c>
      <c r="C7967" s="3">
        <v>6112727905</v>
      </c>
      <c r="D7967" s="3" t="s">
        <v>19486</v>
      </c>
      <c r="E7967" s="3" t="s">
        <v>263</v>
      </c>
      <c r="F7967" s="3" t="s">
        <v>843</v>
      </c>
      <c r="G7967" s="3" t="s">
        <v>843</v>
      </c>
      <c r="H7967" s="10" t="s">
        <v>844</v>
      </c>
    </row>
    <row r="7968" spans="1:8" x14ac:dyDescent="0.25">
      <c r="A7968" s="9">
        <v>7965</v>
      </c>
      <c r="B7968" s="3" t="s">
        <v>17985</v>
      </c>
      <c r="C7968" s="3">
        <v>7272787259</v>
      </c>
      <c r="D7968" s="3" t="s">
        <v>17986</v>
      </c>
      <c r="E7968" s="3" t="s">
        <v>259</v>
      </c>
      <c r="F7968" s="3" t="s">
        <v>332</v>
      </c>
      <c r="G7968" s="3" t="s">
        <v>332</v>
      </c>
      <c r="H7968" s="10" t="s">
        <v>334</v>
      </c>
    </row>
    <row r="7969" spans="1:8" x14ac:dyDescent="0.25">
      <c r="A7969" s="9">
        <v>7966</v>
      </c>
      <c r="B7969" s="3" t="s">
        <v>17987</v>
      </c>
      <c r="C7969" s="3">
        <v>8151797147</v>
      </c>
      <c r="D7969" s="3" t="s">
        <v>17988</v>
      </c>
      <c r="E7969" s="3" t="s">
        <v>37</v>
      </c>
      <c r="F7969" s="3" t="s">
        <v>1289</v>
      </c>
      <c r="G7969" s="3" t="s">
        <v>1290</v>
      </c>
      <c r="H7969" s="10" t="s">
        <v>1290</v>
      </c>
    </row>
    <row r="7970" spans="1:8" ht="30" x14ac:dyDescent="0.25">
      <c r="A7970" s="9">
        <v>7967</v>
      </c>
      <c r="B7970" s="3" t="s">
        <v>17989</v>
      </c>
      <c r="C7970" s="3">
        <v>7811881647</v>
      </c>
      <c r="D7970" s="3" t="s">
        <v>17990</v>
      </c>
      <c r="E7970" s="3" t="s">
        <v>126</v>
      </c>
      <c r="F7970" s="3" t="s">
        <v>144</v>
      </c>
      <c r="G7970" s="3" t="s">
        <v>144</v>
      </c>
      <c r="H7970" s="10" t="s">
        <v>145</v>
      </c>
    </row>
    <row r="7971" spans="1:8" ht="45" x14ac:dyDescent="0.25">
      <c r="A7971" s="9">
        <v>7968</v>
      </c>
      <c r="B7971" s="3" t="s">
        <v>17991</v>
      </c>
      <c r="C7971" s="3">
        <v>7842489169</v>
      </c>
      <c r="D7971" s="3" t="s">
        <v>17992</v>
      </c>
      <c r="E7971" s="3" t="s">
        <v>126</v>
      </c>
      <c r="F7971" s="3" t="s">
        <v>3657</v>
      </c>
      <c r="G7971" s="3" t="s">
        <v>3658</v>
      </c>
      <c r="H7971" s="10" t="s">
        <v>17993</v>
      </c>
    </row>
    <row r="7972" spans="1:8" ht="30" x14ac:dyDescent="0.25">
      <c r="A7972" s="9">
        <v>7969</v>
      </c>
      <c r="B7972" s="3" t="s">
        <v>17994</v>
      </c>
      <c r="C7972" s="3">
        <v>9570724509</v>
      </c>
      <c r="D7972" s="3" t="s">
        <v>17995</v>
      </c>
      <c r="E7972" s="3" t="s">
        <v>327</v>
      </c>
      <c r="F7972" s="3" t="s">
        <v>594</v>
      </c>
      <c r="G7972" s="3" t="s">
        <v>594</v>
      </c>
      <c r="H7972" s="10" t="s">
        <v>595</v>
      </c>
    </row>
    <row r="7973" spans="1:8" x14ac:dyDescent="0.25">
      <c r="A7973" s="9">
        <v>7970</v>
      </c>
      <c r="B7973" s="3" t="s">
        <v>17996</v>
      </c>
      <c r="C7973" s="3">
        <v>8411712887</v>
      </c>
      <c r="D7973" s="3" t="s">
        <v>17997</v>
      </c>
      <c r="E7973" s="3" t="s">
        <v>327</v>
      </c>
      <c r="F7973" s="3" t="s">
        <v>885</v>
      </c>
      <c r="G7973" s="3" t="s">
        <v>886</v>
      </c>
      <c r="H7973" s="10" t="s">
        <v>886</v>
      </c>
    </row>
    <row r="7974" spans="1:8" x14ac:dyDescent="0.25">
      <c r="A7974" s="9">
        <v>7971</v>
      </c>
      <c r="B7974" s="3" t="s">
        <v>17998</v>
      </c>
      <c r="C7974" s="3">
        <v>7991968159</v>
      </c>
      <c r="D7974" s="3" t="s">
        <v>17999</v>
      </c>
      <c r="E7974" s="3" t="s">
        <v>13</v>
      </c>
      <c r="F7974" s="3" t="s">
        <v>4487</v>
      </c>
      <c r="G7974" s="3" t="s">
        <v>4488</v>
      </c>
      <c r="H7974" s="10" t="s">
        <v>4488</v>
      </c>
    </row>
    <row r="7975" spans="1:8" x14ac:dyDescent="0.25">
      <c r="A7975" s="9">
        <v>7972</v>
      </c>
      <c r="B7975" s="3" t="s">
        <v>18000</v>
      </c>
      <c r="C7975" s="3">
        <v>6312646838</v>
      </c>
      <c r="D7975" s="3" t="s">
        <v>18001</v>
      </c>
      <c r="E7975" s="3" t="s">
        <v>23</v>
      </c>
      <c r="F7975" s="3" t="s">
        <v>33</v>
      </c>
      <c r="G7975" s="3" t="s">
        <v>33</v>
      </c>
      <c r="H7975" s="10" t="s">
        <v>34</v>
      </c>
    </row>
    <row r="7976" spans="1:8" x14ac:dyDescent="0.25">
      <c r="A7976" s="9">
        <v>7973</v>
      </c>
      <c r="B7976" s="3" t="s">
        <v>18002</v>
      </c>
      <c r="C7976" s="3">
        <v>6351830983</v>
      </c>
      <c r="D7976" s="3" t="s">
        <v>18003</v>
      </c>
      <c r="E7976" s="3" t="s">
        <v>23</v>
      </c>
      <c r="F7976" s="3" t="s">
        <v>237</v>
      </c>
      <c r="G7976" s="3" t="s">
        <v>237</v>
      </c>
      <c r="H7976" s="10" t="s">
        <v>237</v>
      </c>
    </row>
    <row r="7977" spans="1:8" ht="30" x14ac:dyDescent="0.25">
      <c r="A7977" s="9">
        <v>7974</v>
      </c>
      <c r="B7977" s="3" t="s">
        <v>18004</v>
      </c>
      <c r="C7977" s="3">
        <v>5423227297</v>
      </c>
      <c r="D7977" s="3" t="s">
        <v>18005</v>
      </c>
      <c r="E7977" s="3" t="s">
        <v>6</v>
      </c>
      <c r="F7977" s="3" t="s">
        <v>7</v>
      </c>
      <c r="G7977" s="3" t="s">
        <v>7</v>
      </c>
      <c r="H7977" s="10" t="s">
        <v>8</v>
      </c>
    </row>
    <row r="7978" spans="1:8" ht="30" x14ac:dyDescent="0.25">
      <c r="A7978" s="9">
        <v>7975</v>
      </c>
      <c r="B7978" s="3" t="s">
        <v>18006</v>
      </c>
      <c r="C7978" s="3">
        <v>5922259884</v>
      </c>
      <c r="D7978" s="3" t="s">
        <v>18007</v>
      </c>
      <c r="E7978" s="3" t="s">
        <v>327</v>
      </c>
      <c r="F7978" s="3" t="s">
        <v>1436</v>
      </c>
      <c r="G7978" s="3" t="s">
        <v>1437</v>
      </c>
      <c r="H7978" s="10" t="s">
        <v>1437</v>
      </c>
    </row>
    <row r="7979" spans="1:8" x14ac:dyDescent="0.25">
      <c r="A7979" s="9">
        <v>7976</v>
      </c>
      <c r="B7979" s="3" t="s">
        <v>18008</v>
      </c>
      <c r="C7979" s="3">
        <v>8133677183</v>
      </c>
      <c r="D7979" s="3" t="s">
        <v>18009</v>
      </c>
      <c r="E7979" s="3" t="s">
        <v>37</v>
      </c>
      <c r="F7979" s="3" t="s">
        <v>39</v>
      </c>
      <c r="G7979" s="3" t="s">
        <v>39</v>
      </c>
      <c r="H7979" s="10" t="s">
        <v>39</v>
      </c>
    </row>
    <row r="7980" spans="1:8" x14ac:dyDescent="0.25">
      <c r="A7980" s="9">
        <v>7977</v>
      </c>
      <c r="B7980" s="3" t="s">
        <v>18010</v>
      </c>
      <c r="C7980" s="3">
        <v>5252545894</v>
      </c>
      <c r="D7980" s="3" t="s">
        <v>18011</v>
      </c>
      <c r="E7980" s="3" t="s">
        <v>13</v>
      </c>
      <c r="F7980" s="3" t="s">
        <v>352</v>
      </c>
      <c r="G7980" s="3" t="s">
        <v>352</v>
      </c>
      <c r="H7980" s="10" t="s">
        <v>14</v>
      </c>
    </row>
    <row r="7981" spans="1:8" ht="30" x14ac:dyDescent="0.25">
      <c r="A7981" s="9">
        <v>7978</v>
      </c>
      <c r="B7981" s="3" t="s">
        <v>18012</v>
      </c>
      <c r="C7981" s="3">
        <v>5322044566</v>
      </c>
      <c r="D7981" s="3" t="s">
        <v>18013</v>
      </c>
      <c r="E7981" s="3" t="s">
        <v>13</v>
      </c>
      <c r="F7981" s="3" t="s">
        <v>1110</v>
      </c>
      <c r="G7981" s="3" t="s">
        <v>1111</v>
      </c>
      <c r="H7981" s="10" t="s">
        <v>1111</v>
      </c>
    </row>
    <row r="7982" spans="1:8" x14ac:dyDescent="0.25">
      <c r="A7982" s="9">
        <v>7979</v>
      </c>
      <c r="B7982" s="3" t="s">
        <v>18014</v>
      </c>
      <c r="C7982" s="3">
        <v>6423180538</v>
      </c>
      <c r="D7982" s="3" t="s">
        <v>18015</v>
      </c>
      <c r="E7982" s="3" t="s">
        <v>23</v>
      </c>
      <c r="F7982" s="3" t="s">
        <v>24</v>
      </c>
      <c r="G7982" s="3" t="s">
        <v>24</v>
      </c>
      <c r="H7982" s="10" t="s">
        <v>25</v>
      </c>
    </row>
    <row r="7983" spans="1:8" x14ac:dyDescent="0.25">
      <c r="A7983" s="9">
        <v>7980</v>
      </c>
      <c r="B7983" s="3" t="s">
        <v>18016</v>
      </c>
      <c r="C7983" s="3">
        <v>8361857499</v>
      </c>
      <c r="D7983" s="3" t="s">
        <v>18017</v>
      </c>
      <c r="E7983" s="3" t="s">
        <v>259</v>
      </c>
      <c r="F7983" s="3" t="s">
        <v>1708</v>
      </c>
      <c r="G7983" s="3" t="s">
        <v>18018</v>
      </c>
      <c r="H7983" s="10" t="s">
        <v>18019</v>
      </c>
    </row>
    <row r="7984" spans="1:8" x14ac:dyDescent="0.25">
      <c r="A7984" s="9">
        <v>7981</v>
      </c>
      <c r="B7984" s="3" t="s">
        <v>18020</v>
      </c>
      <c r="C7984" s="3">
        <v>1132859056</v>
      </c>
      <c r="D7984" s="3" t="s">
        <v>18021</v>
      </c>
      <c r="E7984" s="3" t="s">
        <v>13</v>
      </c>
      <c r="F7984" s="3" t="s">
        <v>352</v>
      </c>
      <c r="G7984" s="3" t="s">
        <v>352</v>
      </c>
      <c r="H7984" s="10" t="s">
        <v>14</v>
      </c>
    </row>
    <row r="7985" spans="1:8" ht="30" x14ac:dyDescent="0.25">
      <c r="A7985" s="9">
        <v>7982</v>
      </c>
      <c r="B7985" s="3" t="s">
        <v>18022</v>
      </c>
      <c r="C7985" s="3">
        <v>9452170917</v>
      </c>
      <c r="D7985" s="3" t="s">
        <v>18023</v>
      </c>
      <c r="E7985" s="3" t="s">
        <v>341</v>
      </c>
      <c r="F7985" s="3" t="s">
        <v>1786</v>
      </c>
      <c r="G7985" s="3" t="s">
        <v>1786</v>
      </c>
      <c r="H7985" s="10" t="s">
        <v>530</v>
      </c>
    </row>
    <row r="7986" spans="1:8" x14ac:dyDescent="0.25">
      <c r="A7986" s="9">
        <v>7983</v>
      </c>
      <c r="B7986" s="3" t="s">
        <v>18024</v>
      </c>
      <c r="C7986" s="3">
        <v>5222999863</v>
      </c>
      <c r="D7986" s="3" t="s">
        <v>18025</v>
      </c>
      <c r="E7986" s="3" t="s">
        <v>13</v>
      </c>
      <c r="F7986" s="3" t="s">
        <v>14</v>
      </c>
      <c r="G7986" s="3" t="s">
        <v>14</v>
      </c>
      <c r="H7986" s="10" t="s">
        <v>14</v>
      </c>
    </row>
    <row r="7987" spans="1:8" x14ac:dyDescent="0.25">
      <c r="A7987" s="9">
        <v>7984</v>
      </c>
      <c r="B7987" s="3" t="s">
        <v>18026</v>
      </c>
      <c r="C7987" s="3">
        <v>6112728253</v>
      </c>
      <c r="D7987" s="3" t="s">
        <v>18027</v>
      </c>
      <c r="E7987" s="3" t="s">
        <v>263</v>
      </c>
      <c r="F7987" s="3" t="s">
        <v>843</v>
      </c>
      <c r="G7987" s="3" t="s">
        <v>843</v>
      </c>
      <c r="H7987" s="10" t="s">
        <v>844</v>
      </c>
    </row>
    <row r="7988" spans="1:8" x14ac:dyDescent="0.25">
      <c r="A7988" s="9">
        <v>7985</v>
      </c>
      <c r="B7988" s="3" t="s">
        <v>18028</v>
      </c>
      <c r="C7988" s="3">
        <v>5213637770</v>
      </c>
      <c r="D7988" s="3" t="s">
        <v>18029</v>
      </c>
      <c r="E7988" s="3" t="s">
        <v>13</v>
      </c>
      <c r="F7988" s="3" t="s">
        <v>352</v>
      </c>
      <c r="G7988" s="3" t="s">
        <v>352</v>
      </c>
      <c r="H7988" s="10" t="s">
        <v>14</v>
      </c>
    </row>
    <row r="7989" spans="1:8" ht="30" x14ac:dyDescent="0.25">
      <c r="A7989" s="9">
        <v>7986</v>
      </c>
      <c r="B7989" s="3" t="s">
        <v>18030</v>
      </c>
      <c r="C7989" s="3">
        <v>9671355539</v>
      </c>
      <c r="D7989" s="3" t="s">
        <v>18031</v>
      </c>
      <c r="E7989" s="3" t="s">
        <v>18</v>
      </c>
      <c r="F7989" s="3" t="s">
        <v>20</v>
      </c>
      <c r="G7989" s="3" t="s">
        <v>20</v>
      </c>
      <c r="H7989" s="10" t="s">
        <v>20</v>
      </c>
    </row>
    <row r="7990" spans="1:8" ht="30" x14ac:dyDescent="0.25">
      <c r="A7990" s="9">
        <v>7987</v>
      </c>
      <c r="B7990" s="3" t="s">
        <v>18032</v>
      </c>
      <c r="C7990" s="3">
        <v>1132860065</v>
      </c>
      <c r="D7990" s="3" t="s">
        <v>18033</v>
      </c>
      <c r="E7990" s="3" t="s">
        <v>13</v>
      </c>
      <c r="F7990" s="3" t="s">
        <v>352</v>
      </c>
      <c r="G7990" s="3" t="s">
        <v>352</v>
      </c>
      <c r="H7990" s="10" t="s">
        <v>14</v>
      </c>
    </row>
    <row r="7991" spans="1:8" x14ac:dyDescent="0.25">
      <c r="A7991" s="9">
        <v>7988</v>
      </c>
      <c r="B7991" s="3" t="s">
        <v>18034</v>
      </c>
      <c r="C7991" s="3">
        <v>6040158153</v>
      </c>
      <c r="D7991" s="3" t="s">
        <v>18035</v>
      </c>
      <c r="E7991" s="3" t="s">
        <v>327</v>
      </c>
      <c r="F7991" s="3" t="s">
        <v>2790</v>
      </c>
      <c r="G7991" s="3" t="s">
        <v>4639</v>
      </c>
      <c r="H7991" s="10" t="s">
        <v>4639</v>
      </c>
    </row>
    <row r="7992" spans="1:8" x14ac:dyDescent="0.25">
      <c r="A7992" s="9">
        <v>7989</v>
      </c>
      <c r="B7992" s="3" t="s">
        <v>18036</v>
      </c>
      <c r="C7992" s="3">
        <v>6263010482</v>
      </c>
      <c r="D7992" s="3" t="s">
        <v>18037</v>
      </c>
      <c r="E7992" s="3" t="s">
        <v>23</v>
      </c>
      <c r="F7992" s="3" t="s">
        <v>1306</v>
      </c>
      <c r="G7992" s="3" t="s">
        <v>1306</v>
      </c>
      <c r="H7992" s="10" t="s">
        <v>57</v>
      </c>
    </row>
    <row r="7993" spans="1:8" ht="30" x14ac:dyDescent="0.25">
      <c r="A7993" s="9">
        <v>7990</v>
      </c>
      <c r="B7993" s="3" t="s">
        <v>18038</v>
      </c>
      <c r="C7993" s="3">
        <v>6612369107</v>
      </c>
      <c r="D7993" s="3" t="s">
        <v>18039</v>
      </c>
      <c r="E7993" s="3" t="s">
        <v>210</v>
      </c>
      <c r="F7993" s="3" t="s">
        <v>716</v>
      </c>
      <c r="G7993" s="3" t="s">
        <v>18040</v>
      </c>
      <c r="H7993" s="10" t="s">
        <v>18041</v>
      </c>
    </row>
    <row r="7994" spans="1:8" ht="30" x14ac:dyDescent="0.25">
      <c r="A7994" s="9">
        <v>7991</v>
      </c>
      <c r="B7994" s="3" t="s">
        <v>18042</v>
      </c>
      <c r="C7994" s="3">
        <v>5423229209</v>
      </c>
      <c r="D7994" s="3" t="s">
        <v>18043</v>
      </c>
      <c r="E7994" s="3" t="s">
        <v>6</v>
      </c>
      <c r="F7994" s="3" t="s">
        <v>7</v>
      </c>
      <c r="G7994" s="3" t="s">
        <v>7</v>
      </c>
      <c r="H7994" s="10" t="s">
        <v>8</v>
      </c>
    </row>
    <row r="7995" spans="1:8" x14ac:dyDescent="0.25">
      <c r="A7995" s="9">
        <v>7992</v>
      </c>
      <c r="B7995" s="3" t="s">
        <v>18044</v>
      </c>
      <c r="C7995" s="3">
        <v>8943041867</v>
      </c>
      <c r="D7995" s="3" t="s">
        <v>18045</v>
      </c>
      <c r="E7995" s="3" t="s">
        <v>263</v>
      </c>
      <c r="F7995" s="3" t="s">
        <v>282</v>
      </c>
      <c r="G7995" s="3" t="s">
        <v>282</v>
      </c>
      <c r="H7995" s="10" t="s">
        <v>283</v>
      </c>
    </row>
    <row r="7996" spans="1:8" ht="30" x14ac:dyDescent="0.25">
      <c r="A7996" s="9">
        <v>7993</v>
      </c>
      <c r="B7996" s="3" t="s">
        <v>18046</v>
      </c>
      <c r="C7996" s="3">
        <v>8982201588</v>
      </c>
      <c r="D7996" s="3" t="s">
        <v>18047</v>
      </c>
      <c r="E7996" s="3" t="s">
        <v>263</v>
      </c>
      <c r="F7996" s="3" t="s">
        <v>283</v>
      </c>
      <c r="G7996" s="3" t="s">
        <v>283</v>
      </c>
      <c r="H7996" s="10" t="s">
        <v>283</v>
      </c>
    </row>
    <row r="7997" spans="1:8" ht="75" x14ac:dyDescent="0.25">
      <c r="A7997" s="9">
        <v>7994</v>
      </c>
      <c r="B7997" s="3" t="s">
        <v>18048</v>
      </c>
      <c r="C7997" s="3">
        <v>5532511790</v>
      </c>
      <c r="D7997" s="3" t="s">
        <v>18049</v>
      </c>
      <c r="E7997" s="3" t="s">
        <v>23</v>
      </c>
      <c r="F7997" s="3" t="s">
        <v>242</v>
      </c>
      <c r="G7997" s="3" t="s">
        <v>2095</v>
      </c>
      <c r="H7997" s="10" t="s">
        <v>2095</v>
      </c>
    </row>
    <row r="7998" spans="1:8" x14ac:dyDescent="0.25">
      <c r="A7998" s="9">
        <v>7995</v>
      </c>
      <c r="B7998" s="3" t="s">
        <v>18050</v>
      </c>
      <c r="C7998" s="3">
        <v>5213639964</v>
      </c>
      <c r="D7998" s="3" t="s">
        <v>18051</v>
      </c>
      <c r="E7998" s="3" t="s">
        <v>13</v>
      </c>
      <c r="F7998" s="3" t="s">
        <v>352</v>
      </c>
      <c r="G7998" s="3" t="s">
        <v>352</v>
      </c>
      <c r="H7998" s="10" t="s">
        <v>14</v>
      </c>
    </row>
    <row r="7999" spans="1:8" x14ac:dyDescent="0.25">
      <c r="A7999" s="9">
        <v>7996</v>
      </c>
      <c r="B7999" s="3" t="s">
        <v>18052</v>
      </c>
      <c r="C7999" s="3">
        <v>7361653709</v>
      </c>
      <c r="D7999" s="3" t="s">
        <v>18053</v>
      </c>
      <c r="E7999" s="3" t="s">
        <v>341</v>
      </c>
      <c r="F7999" s="3" t="s">
        <v>2024</v>
      </c>
      <c r="G7999" s="3" t="s">
        <v>2025</v>
      </c>
      <c r="H7999" s="10" t="s">
        <v>2025</v>
      </c>
    </row>
    <row r="8000" spans="1:8" ht="30" x14ac:dyDescent="0.25">
      <c r="A8000" s="9">
        <v>7997</v>
      </c>
      <c r="B8000" s="3" t="s">
        <v>19750</v>
      </c>
      <c r="C8000" s="3">
        <v>6961876630</v>
      </c>
      <c r="D8000" s="3" t="s">
        <v>19751</v>
      </c>
      <c r="E8000" s="3" t="s">
        <v>126</v>
      </c>
      <c r="F8000" s="3" t="s">
        <v>1197</v>
      </c>
      <c r="G8000" s="3" t="s">
        <v>2308</v>
      </c>
      <c r="H8000" s="10" t="s">
        <v>1197</v>
      </c>
    </row>
    <row r="8001" spans="1:8" ht="30" x14ac:dyDescent="0.25">
      <c r="A8001" s="9">
        <v>7998</v>
      </c>
      <c r="B8001" s="3" t="s">
        <v>18054</v>
      </c>
      <c r="C8001" s="3">
        <v>7432024293</v>
      </c>
      <c r="D8001" s="3" t="s">
        <v>18055</v>
      </c>
      <c r="E8001" s="3" t="s">
        <v>69</v>
      </c>
      <c r="F8001" s="3" t="s">
        <v>2254</v>
      </c>
      <c r="G8001" s="3" t="s">
        <v>2255</v>
      </c>
      <c r="H8001" s="10" t="s">
        <v>2255</v>
      </c>
    </row>
    <row r="8002" spans="1:8" x14ac:dyDescent="0.25">
      <c r="A8002" s="9">
        <v>7999</v>
      </c>
      <c r="B8002" s="3" t="s">
        <v>18056</v>
      </c>
      <c r="C8002" s="3">
        <v>8982201803</v>
      </c>
      <c r="D8002" s="3" t="s">
        <v>18057</v>
      </c>
      <c r="E8002" s="3" t="s">
        <v>263</v>
      </c>
      <c r="F8002" s="3" t="s">
        <v>282</v>
      </c>
      <c r="G8002" s="3" t="s">
        <v>282</v>
      </c>
      <c r="H8002" s="10" t="s">
        <v>283</v>
      </c>
    </row>
    <row r="8003" spans="1:8" ht="30" x14ac:dyDescent="0.25">
      <c r="A8003" s="9">
        <v>8000</v>
      </c>
      <c r="B8003" s="3" t="s">
        <v>18058</v>
      </c>
      <c r="C8003" s="3">
        <v>5892010216</v>
      </c>
      <c r="D8003" s="3" t="s">
        <v>18059</v>
      </c>
      <c r="E8003" s="3" t="s">
        <v>327</v>
      </c>
      <c r="F8003" s="3" t="s">
        <v>957</v>
      </c>
      <c r="G8003" s="3" t="s">
        <v>4246</v>
      </c>
      <c r="H8003" s="10" t="s">
        <v>4246</v>
      </c>
    </row>
    <row r="8004" spans="1:8" ht="45" x14ac:dyDescent="0.25">
      <c r="A8004" s="9">
        <v>8001</v>
      </c>
      <c r="B8004" s="3" t="s">
        <v>18060</v>
      </c>
      <c r="C8004" s="3">
        <v>4980262282</v>
      </c>
      <c r="D8004" s="3" t="s">
        <v>18061</v>
      </c>
      <c r="E8004" s="3" t="s">
        <v>23</v>
      </c>
      <c r="F8004" s="3" t="s">
        <v>224</v>
      </c>
      <c r="G8004" s="3" t="s">
        <v>224</v>
      </c>
      <c r="H8004" s="10" t="s">
        <v>224</v>
      </c>
    </row>
    <row r="8005" spans="1:8" ht="45" x14ac:dyDescent="0.25">
      <c r="A8005" s="9">
        <v>8002</v>
      </c>
      <c r="B8005" s="3" t="s">
        <v>18062</v>
      </c>
      <c r="C8005" s="3">
        <v>7922288421</v>
      </c>
      <c r="D8005" s="3" t="s">
        <v>18063</v>
      </c>
      <c r="E8005" s="3" t="s">
        <v>37</v>
      </c>
      <c r="F8005" s="3" t="s">
        <v>712</v>
      </c>
      <c r="G8005" s="3" t="s">
        <v>713</v>
      </c>
      <c r="H8005" s="10" t="s">
        <v>713</v>
      </c>
    </row>
    <row r="8006" spans="1:8" ht="30" x14ac:dyDescent="0.25">
      <c r="A8006" s="9">
        <v>8003</v>
      </c>
      <c r="B8006" s="3" t="s">
        <v>18064</v>
      </c>
      <c r="C8006" s="3">
        <v>6772372868</v>
      </c>
      <c r="D8006" s="3" t="s">
        <v>18065</v>
      </c>
      <c r="E8006" s="3" t="s">
        <v>341</v>
      </c>
      <c r="F8006" s="3" t="s">
        <v>1786</v>
      </c>
      <c r="G8006" s="3" t="s">
        <v>1786</v>
      </c>
      <c r="H8006" s="10" t="s">
        <v>530</v>
      </c>
    </row>
    <row r="8007" spans="1:8" x14ac:dyDescent="0.25">
      <c r="A8007" s="9">
        <v>8004</v>
      </c>
      <c r="B8007" s="3" t="s">
        <v>18066</v>
      </c>
      <c r="C8007" s="3">
        <v>5020082110</v>
      </c>
      <c r="D8007" s="3" t="s">
        <v>18067</v>
      </c>
      <c r="E8007" s="3" t="s">
        <v>263</v>
      </c>
      <c r="F8007" s="3" t="s">
        <v>2874</v>
      </c>
      <c r="G8007" s="3" t="s">
        <v>2875</v>
      </c>
      <c r="H8007" s="10" t="s">
        <v>2875</v>
      </c>
    </row>
    <row r="8008" spans="1:8" ht="30" x14ac:dyDescent="0.25">
      <c r="A8008" s="9">
        <v>8005</v>
      </c>
      <c r="B8008" s="3" t="s">
        <v>18068</v>
      </c>
      <c r="C8008" s="3">
        <v>6423181012</v>
      </c>
      <c r="D8008" s="3" t="s">
        <v>18069</v>
      </c>
      <c r="E8008" s="3" t="s">
        <v>23</v>
      </c>
      <c r="F8008" s="3" t="s">
        <v>5827</v>
      </c>
      <c r="G8008" s="3" t="s">
        <v>18070</v>
      </c>
      <c r="H8008" s="10" t="s">
        <v>5685</v>
      </c>
    </row>
    <row r="8009" spans="1:8" ht="45" x14ac:dyDescent="0.25">
      <c r="A8009" s="9">
        <v>8006</v>
      </c>
      <c r="B8009" s="3" t="s">
        <v>18071</v>
      </c>
      <c r="C8009" s="3">
        <v>6832080219</v>
      </c>
      <c r="D8009" s="3" t="s">
        <v>18072</v>
      </c>
      <c r="E8009" s="3" t="s">
        <v>341</v>
      </c>
      <c r="F8009" s="3" t="s">
        <v>2661</v>
      </c>
      <c r="G8009" s="3" t="s">
        <v>3603</v>
      </c>
      <c r="H8009" s="10" t="s">
        <v>18073</v>
      </c>
    </row>
    <row r="8010" spans="1:8" x14ac:dyDescent="0.25">
      <c r="A8010" s="9">
        <v>8007</v>
      </c>
      <c r="B8010" s="3" t="s">
        <v>18074</v>
      </c>
      <c r="C8010" s="3">
        <v>5512615807</v>
      </c>
      <c r="D8010" s="3" t="s">
        <v>18075</v>
      </c>
      <c r="E8010" s="3" t="s">
        <v>341</v>
      </c>
      <c r="F8010" s="3" t="s">
        <v>474</v>
      </c>
      <c r="G8010" s="3" t="s">
        <v>928</v>
      </c>
      <c r="H8010" s="10" t="s">
        <v>928</v>
      </c>
    </row>
    <row r="8011" spans="1:8" ht="45" x14ac:dyDescent="0.25">
      <c r="A8011" s="9">
        <v>8008</v>
      </c>
      <c r="B8011" s="3" t="s">
        <v>18076</v>
      </c>
      <c r="C8011" s="3">
        <v>7162813866</v>
      </c>
      <c r="D8011" s="3" t="s">
        <v>18077</v>
      </c>
      <c r="E8011" s="3" t="s">
        <v>316</v>
      </c>
      <c r="F8011" s="3" t="s">
        <v>434</v>
      </c>
      <c r="G8011" s="3" t="s">
        <v>1093</v>
      </c>
      <c r="H8011" s="10" t="s">
        <v>1093</v>
      </c>
    </row>
    <row r="8012" spans="1:8" x14ac:dyDescent="0.25">
      <c r="A8012" s="9">
        <v>8009</v>
      </c>
      <c r="B8012" s="3" t="s">
        <v>18078</v>
      </c>
      <c r="C8012" s="3">
        <v>8982202145</v>
      </c>
      <c r="D8012" s="3" t="s">
        <v>18079</v>
      </c>
      <c r="E8012" s="3" t="s">
        <v>263</v>
      </c>
      <c r="F8012" s="3" t="s">
        <v>283</v>
      </c>
      <c r="G8012" s="3" t="s">
        <v>283</v>
      </c>
      <c r="H8012" s="10" t="s">
        <v>283</v>
      </c>
    </row>
    <row r="8013" spans="1:8" x14ac:dyDescent="0.25">
      <c r="A8013" s="9">
        <v>8010</v>
      </c>
      <c r="B8013" s="3" t="s">
        <v>18080</v>
      </c>
      <c r="C8013" s="3">
        <v>5213639421</v>
      </c>
      <c r="D8013" s="3" t="s">
        <v>18081</v>
      </c>
      <c r="E8013" s="3" t="s">
        <v>13</v>
      </c>
      <c r="F8013" s="3" t="s">
        <v>352</v>
      </c>
      <c r="G8013" s="3" t="s">
        <v>352</v>
      </c>
      <c r="H8013" s="10" t="s">
        <v>14</v>
      </c>
    </row>
    <row r="8014" spans="1:8" ht="30" x14ac:dyDescent="0.25">
      <c r="A8014" s="9">
        <v>8011</v>
      </c>
      <c r="B8014" s="3" t="s">
        <v>18082</v>
      </c>
      <c r="C8014" s="3">
        <v>5213639355</v>
      </c>
      <c r="D8014" s="3" t="s">
        <v>18083</v>
      </c>
      <c r="E8014" s="3" t="s">
        <v>13</v>
      </c>
      <c r="F8014" s="3" t="s">
        <v>352</v>
      </c>
      <c r="G8014" s="3" t="s">
        <v>352</v>
      </c>
      <c r="H8014" s="10" t="s">
        <v>14</v>
      </c>
    </row>
    <row r="8015" spans="1:8" x14ac:dyDescent="0.25">
      <c r="A8015" s="9">
        <v>8012</v>
      </c>
      <c r="B8015" s="3" t="s">
        <v>18084</v>
      </c>
      <c r="C8015" s="3">
        <v>5252545730</v>
      </c>
      <c r="D8015" s="3" t="s">
        <v>18085</v>
      </c>
      <c r="E8015" s="3" t="s">
        <v>13</v>
      </c>
      <c r="F8015" s="3" t="s">
        <v>14</v>
      </c>
      <c r="G8015" s="3" t="s">
        <v>14</v>
      </c>
      <c r="H8015" s="10" t="s">
        <v>14</v>
      </c>
    </row>
    <row r="8016" spans="1:8" ht="30" x14ac:dyDescent="0.25">
      <c r="A8016" s="9">
        <v>8013</v>
      </c>
      <c r="B8016" s="3" t="s">
        <v>18086</v>
      </c>
      <c r="C8016" s="3">
        <v>5472144996</v>
      </c>
      <c r="D8016" s="3" t="s">
        <v>18087</v>
      </c>
      <c r="E8016" s="3" t="s">
        <v>23</v>
      </c>
      <c r="F8016" s="3" t="s">
        <v>498</v>
      </c>
      <c r="G8016" s="3" t="s">
        <v>498</v>
      </c>
      <c r="H8016" s="10" t="s">
        <v>499</v>
      </c>
    </row>
    <row r="8017" spans="1:8" ht="30" x14ac:dyDescent="0.25">
      <c r="A8017" s="9">
        <v>8014</v>
      </c>
      <c r="B8017" s="3" t="s">
        <v>18088</v>
      </c>
      <c r="C8017" s="3">
        <v>5492434591</v>
      </c>
      <c r="D8017" s="3" t="s">
        <v>18089</v>
      </c>
      <c r="E8017" s="3" t="s">
        <v>341</v>
      </c>
      <c r="F8017" s="3" t="s">
        <v>459</v>
      </c>
      <c r="G8017" s="3" t="s">
        <v>1077</v>
      </c>
      <c r="H8017" s="10" t="s">
        <v>1077</v>
      </c>
    </row>
    <row r="8018" spans="1:8" ht="30" x14ac:dyDescent="0.25">
      <c r="A8018" s="9">
        <v>8015</v>
      </c>
      <c r="B8018" s="3" t="s">
        <v>18090</v>
      </c>
      <c r="C8018" s="3">
        <v>8952017147</v>
      </c>
      <c r="D8018" s="3" t="s">
        <v>18091</v>
      </c>
      <c r="E8018" s="3" t="s">
        <v>263</v>
      </c>
      <c r="F8018" s="3" t="s">
        <v>282</v>
      </c>
      <c r="G8018" s="3" t="s">
        <v>282</v>
      </c>
      <c r="H8018" s="10" t="s">
        <v>283</v>
      </c>
    </row>
    <row r="8019" spans="1:8" ht="30" x14ac:dyDescent="0.25">
      <c r="A8019" s="9">
        <v>8016</v>
      </c>
      <c r="B8019" s="3" t="s">
        <v>18092</v>
      </c>
      <c r="C8019" s="3">
        <v>5242755041</v>
      </c>
      <c r="D8019" s="3" t="s">
        <v>18093</v>
      </c>
      <c r="E8019" s="3" t="s">
        <v>13</v>
      </c>
      <c r="F8019" s="3" t="s">
        <v>1632</v>
      </c>
      <c r="G8019" s="3" t="s">
        <v>1633</v>
      </c>
      <c r="H8019" s="10" t="s">
        <v>1633</v>
      </c>
    </row>
    <row r="8020" spans="1:8" x14ac:dyDescent="0.25">
      <c r="A8020" s="9">
        <v>8017</v>
      </c>
      <c r="B8020" s="3" t="s">
        <v>18094</v>
      </c>
      <c r="C8020" s="3">
        <v>8971788466</v>
      </c>
      <c r="D8020" s="3" t="s">
        <v>18095</v>
      </c>
      <c r="E8020" s="3" t="s">
        <v>263</v>
      </c>
      <c r="F8020" s="3" t="s">
        <v>282</v>
      </c>
      <c r="G8020" s="3" t="s">
        <v>282</v>
      </c>
      <c r="H8020" s="10" t="s">
        <v>283</v>
      </c>
    </row>
    <row r="8021" spans="1:8" x14ac:dyDescent="0.25">
      <c r="A8021" s="9">
        <v>8018</v>
      </c>
      <c r="B8021" s="3" t="s">
        <v>18096</v>
      </c>
      <c r="C8021" s="3">
        <v>9542740175</v>
      </c>
      <c r="D8021" s="3" t="s">
        <v>18097</v>
      </c>
      <c r="E8021" s="3" t="s">
        <v>23</v>
      </c>
      <c r="F8021" s="3" t="s">
        <v>296</v>
      </c>
      <c r="G8021" s="3" t="s">
        <v>296</v>
      </c>
      <c r="H8021" s="10" t="s">
        <v>237</v>
      </c>
    </row>
    <row r="8022" spans="1:8" ht="45" x14ac:dyDescent="0.25">
      <c r="A8022" s="9">
        <v>8019</v>
      </c>
      <c r="B8022" s="3" t="s">
        <v>19752</v>
      </c>
      <c r="C8022" s="3">
        <v>5242755207</v>
      </c>
      <c r="D8022" s="3" t="s">
        <v>19753</v>
      </c>
      <c r="E8022" s="3" t="s">
        <v>13</v>
      </c>
      <c r="F8022" s="3" t="s">
        <v>14</v>
      </c>
      <c r="G8022" s="3" t="s">
        <v>14</v>
      </c>
      <c r="H8022" s="10" t="s">
        <v>14</v>
      </c>
    </row>
    <row r="8023" spans="1:8" x14ac:dyDescent="0.25">
      <c r="A8023" s="9">
        <v>8020</v>
      </c>
      <c r="B8023" s="3" t="s">
        <v>18098</v>
      </c>
      <c r="C8023" s="3">
        <v>1251618962</v>
      </c>
      <c r="D8023" s="3" t="s">
        <v>18099</v>
      </c>
      <c r="E8023" s="3" t="s">
        <v>13</v>
      </c>
      <c r="F8023" s="3" t="s">
        <v>1054</v>
      </c>
      <c r="G8023" s="3" t="s">
        <v>6713</v>
      </c>
      <c r="H8023" s="10" t="s">
        <v>12562</v>
      </c>
    </row>
    <row r="8024" spans="1:8" x14ac:dyDescent="0.25">
      <c r="A8024" s="9">
        <v>8021</v>
      </c>
      <c r="B8024" s="3" t="s">
        <v>18100</v>
      </c>
      <c r="C8024" s="3">
        <v>6272734162</v>
      </c>
      <c r="D8024" s="3" t="s">
        <v>18101</v>
      </c>
      <c r="E8024" s="3" t="s">
        <v>23</v>
      </c>
      <c r="F8024" s="3" t="s">
        <v>825</v>
      </c>
      <c r="G8024" s="3" t="s">
        <v>825</v>
      </c>
      <c r="H8024" s="10" t="s">
        <v>825</v>
      </c>
    </row>
    <row r="8025" spans="1:8" ht="30" x14ac:dyDescent="0.25">
      <c r="A8025" s="9">
        <v>8022</v>
      </c>
      <c r="B8025" s="3" t="s">
        <v>18102</v>
      </c>
      <c r="C8025" s="3">
        <v>8522600163</v>
      </c>
      <c r="D8025" s="3" t="s">
        <v>18103</v>
      </c>
      <c r="E8025" s="3" t="s">
        <v>180</v>
      </c>
      <c r="F8025" s="3" t="s">
        <v>641</v>
      </c>
      <c r="G8025" s="3" t="s">
        <v>641</v>
      </c>
      <c r="H8025" s="10" t="s">
        <v>641</v>
      </c>
    </row>
    <row r="8026" spans="1:8" x14ac:dyDescent="0.25">
      <c r="A8026" s="9">
        <v>8023</v>
      </c>
      <c r="B8026" s="3" t="s">
        <v>18104</v>
      </c>
      <c r="C8026" s="3">
        <v>7952526196</v>
      </c>
      <c r="D8026" s="3" t="s">
        <v>18105</v>
      </c>
      <c r="E8026" s="3" t="s">
        <v>37</v>
      </c>
      <c r="F8026" s="3" t="s">
        <v>2190</v>
      </c>
      <c r="G8026" s="3" t="s">
        <v>115</v>
      </c>
      <c r="H8026" s="10" t="s">
        <v>115</v>
      </c>
    </row>
    <row r="8027" spans="1:8" x14ac:dyDescent="0.25">
      <c r="A8027" s="9">
        <v>8024</v>
      </c>
      <c r="B8027" s="3" t="s">
        <v>18106</v>
      </c>
      <c r="C8027" s="3" t="s">
        <v>16</v>
      </c>
      <c r="D8027" s="3" t="s">
        <v>18107</v>
      </c>
      <c r="E8027" s="3" t="s">
        <v>327</v>
      </c>
      <c r="F8027" s="3" t="s">
        <v>2790</v>
      </c>
      <c r="G8027" s="3" t="s">
        <v>16667</v>
      </c>
      <c r="H8027" s="10" t="s">
        <v>16667</v>
      </c>
    </row>
    <row r="8028" spans="1:8" x14ac:dyDescent="0.25">
      <c r="A8028" s="9">
        <v>8025</v>
      </c>
      <c r="B8028" s="3" t="s">
        <v>18108</v>
      </c>
      <c r="C8028" s="3">
        <v>7851458599</v>
      </c>
      <c r="D8028" s="3" t="s">
        <v>18109</v>
      </c>
      <c r="E8028" s="3" t="s">
        <v>126</v>
      </c>
      <c r="F8028" s="3" t="s">
        <v>3356</v>
      </c>
      <c r="G8028" s="3" t="s">
        <v>3357</v>
      </c>
      <c r="H8028" s="10" t="s">
        <v>3357</v>
      </c>
    </row>
    <row r="8029" spans="1:8" ht="45" x14ac:dyDescent="0.25">
      <c r="A8029" s="9">
        <v>8026</v>
      </c>
      <c r="B8029" s="3" t="s">
        <v>18110</v>
      </c>
      <c r="C8029" s="3">
        <v>5381852701</v>
      </c>
      <c r="D8029" s="3" t="s">
        <v>18111</v>
      </c>
      <c r="E8029" s="3" t="s">
        <v>316</v>
      </c>
      <c r="F8029" s="3" t="s">
        <v>2400</v>
      </c>
      <c r="G8029" s="3" t="s">
        <v>3120</v>
      </c>
      <c r="H8029" s="10" t="s">
        <v>3120</v>
      </c>
    </row>
    <row r="8030" spans="1:8" x14ac:dyDescent="0.25">
      <c r="A8030" s="9">
        <v>8027</v>
      </c>
      <c r="B8030" s="3" t="s">
        <v>18112</v>
      </c>
      <c r="C8030" s="3">
        <v>6621817752</v>
      </c>
      <c r="D8030" s="3" t="s">
        <v>18113</v>
      </c>
      <c r="E8030" s="3" t="s">
        <v>210</v>
      </c>
      <c r="F8030" s="3" t="s">
        <v>355</v>
      </c>
      <c r="G8030" s="3" t="s">
        <v>18114</v>
      </c>
      <c r="H8030" s="10" t="s">
        <v>18114</v>
      </c>
    </row>
    <row r="8031" spans="1:8" x14ac:dyDescent="0.25">
      <c r="A8031" s="9">
        <v>8028</v>
      </c>
      <c r="B8031" s="3" t="s">
        <v>18115</v>
      </c>
      <c r="C8031" s="3">
        <v>8982201878</v>
      </c>
      <c r="D8031" s="3" t="s">
        <v>18116</v>
      </c>
      <c r="E8031" s="3" t="s">
        <v>263</v>
      </c>
      <c r="F8031" s="3" t="s">
        <v>283</v>
      </c>
      <c r="G8031" s="3" t="s">
        <v>283</v>
      </c>
      <c r="H8031" s="10" t="s">
        <v>283</v>
      </c>
    </row>
    <row r="8032" spans="1:8" x14ac:dyDescent="0.25">
      <c r="A8032" s="9">
        <v>8029</v>
      </c>
      <c r="B8032" s="3" t="s">
        <v>18117</v>
      </c>
      <c r="C8032" s="3">
        <v>8992740312</v>
      </c>
      <c r="D8032" s="3" t="s">
        <v>18118</v>
      </c>
      <c r="E8032" s="3" t="s">
        <v>263</v>
      </c>
      <c r="F8032" s="3" t="s">
        <v>283</v>
      </c>
      <c r="G8032" s="3" t="s">
        <v>283</v>
      </c>
      <c r="H8032" s="10" t="s">
        <v>283</v>
      </c>
    </row>
    <row r="8033" spans="1:8" ht="30" x14ac:dyDescent="0.25">
      <c r="A8033" s="9">
        <v>8030</v>
      </c>
      <c r="B8033" s="3" t="s">
        <v>18119</v>
      </c>
      <c r="C8033" s="3">
        <v>7393860759</v>
      </c>
      <c r="D8033" s="3" t="s">
        <v>18120</v>
      </c>
      <c r="E8033" s="3" t="s">
        <v>69</v>
      </c>
      <c r="F8033" s="3" t="s">
        <v>935</v>
      </c>
      <c r="G8033" s="3" t="s">
        <v>935</v>
      </c>
      <c r="H8033" s="10" t="s">
        <v>936</v>
      </c>
    </row>
    <row r="8034" spans="1:8" ht="30" x14ac:dyDescent="0.25">
      <c r="A8034" s="9">
        <v>8031</v>
      </c>
      <c r="B8034" s="3" t="s">
        <v>18121</v>
      </c>
      <c r="C8034" s="3">
        <v>9562301705</v>
      </c>
      <c r="D8034" s="3" t="s">
        <v>18122</v>
      </c>
      <c r="E8034" s="3" t="s">
        <v>18</v>
      </c>
      <c r="F8034" s="3" t="s">
        <v>122</v>
      </c>
      <c r="G8034" s="3" t="s">
        <v>122</v>
      </c>
      <c r="H8034" s="10" t="s">
        <v>123</v>
      </c>
    </row>
    <row r="8035" spans="1:8" ht="30" x14ac:dyDescent="0.25">
      <c r="A8035" s="9">
        <v>8032</v>
      </c>
      <c r="B8035" s="3" t="s">
        <v>18123</v>
      </c>
      <c r="C8035" s="3">
        <v>7811882753</v>
      </c>
      <c r="D8035" s="3" t="s">
        <v>18124</v>
      </c>
      <c r="E8035" s="3" t="s">
        <v>126</v>
      </c>
      <c r="F8035" s="3" t="s">
        <v>144</v>
      </c>
      <c r="G8035" s="3" t="s">
        <v>144</v>
      </c>
      <c r="H8035" s="10" t="s">
        <v>145</v>
      </c>
    </row>
    <row r="8036" spans="1:8" ht="30" x14ac:dyDescent="0.25">
      <c r="A8036" s="9">
        <v>8033</v>
      </c>
      <c r="B8036" s="3" t="s">
        <v>18125</v>
      </c>
      <c r="C8036" s="3">
        <v>8133675787</v>
      </c>
      <c r="D8036" s="3" t="s">
        <v>18126</v>
      </c>
      <c r="E8036" s="3" t="s">
        <v>37</v>
      </c>
      <c r="F8036" s="3" t="s">
        <v>38</v>
      </c>
      <c r="G8036" s="3" t="s">
        <v>38</v>
      </c>
      <c r="H8036" s="10" t="s">
        <v>39</v>
      </c>
    </row>
    <row r="8037" spans="1:8" ht="30" x14ac:dyDescent="0.25">
      <c r="A8037" s="9">
        <v>8034</v>
      </c>
      <c r="B8037" s="3" t="s">
        <v>18127</v>
      </c>
      <c r="C8037" s="3">
        <v>8513166773</v>
      </c>
      <c r="D8037" s="3" t="s">
        <v>18128</v>
      </c>
      <c r="E8037" s="3" t="s">
        <v>180</v>
      </c>
      <c r="F8037" s="3" t="s">
        <v>484</v>
      </c>
      <c r="G8037" s="3" t="s">
        <v>484</v>
      </c>
      <c r="H8037" s="10" t="s">
        <v>641</v>
      </c>
    </row>
    <row r="8038" spans="1:8" ht="30" x14ac:dyDescent="0.25">
      <c r="A8038" s="9">
        <v>8035</v>
      </c>
      <c r="B8038" s="3" t="s">
        <v>18129</v>
      </c>
      <c r="C8038" s="3">
        <v>9731011744</v>
      </c>
      <c r="D8038" s="3" t="s">
        <v>18130</v>
      </c>
      <c r="E8038" s="3" t="s">
        <v>479</v>
      </c>
      <c r="F8038" s="3" t="s">
        <v>480</v>
      </c>
      <c r="G8038" s="3" t="s">
        <v>480</v>
      </c>
      <c r="H8038" s="10" t="s">
        <v>481</v>
      </c>
    </row>
    <row r="8039" spans="1:8" ht="30" x14ac:dyDescent="0.25">
      <c r="A8039" s="9">
        <v>8036</v>
      </c>
      <c r="B8039" s="3" t="s">
        <v>18131</v>
      </c>
      <c r="C8039" s="3">
        <v>6722077788</v>
      </c>
      <c r="D8039" s="3" t="s">
        <v>18132</v>
      </c>
      <c r="E8039" s="3" t="s">
        <v>180</v>
      </c>
      <c r="F8039" s="3" t="s">
        <v>8096</v>
      </c>
      <c r="G8039" s="3" t="s">
        <v>18133</v>
      </c>
      <c r="H8039" s="10" t="s">
        <v>18134</v>
      </c>
    </row>
    <row r="8040" spans="1:8" x14ac:dyDescent="0.25">
      <c r="A8040" s="9">
        <v>8037</v>
      </c>
      <c r="B8040" s="3" t="s">
        <v>18135</v>
      </c>
      <c r="C8040" s="3">
        <v>5842729715</v>
      </c>
      <c r="D8040" s="3" t="s">
        <v>18136</v>
      </c>
      <c r="E8040" s="3" t="s">
        <v>327</v>
      </c>
      <c r="F8040" s="3" t="s">
        <v>595</v>
      </c>
      <c r="G8040" s="3" t="s">
        <v>595</v>
      </c>
      <c r="H8040" s="10" t="s">
        <v>595</v>
      </c>
    </row>
    <row r="8041" spans="1:8" x14ac:dyDescent="0.25">
      <c r="A8041" s="9">
        <v>8038</v>
      </c>
      <c r="B8041" s="3" t="s">
        <v>18137</v>
      </c>
      <c r="C8041" s="3">
        <v>9591950464</v>
      </c>
      <c r="D8041" s="3" t="s">
        <v>18138</v>
      </c>
      <c r="E8041" s="3" t="s">
        <v>210</v>
      </c>
      <c r="F8041" s="3" t="s">
        <v>755</v>
      </c>
      <c r="G8041" s="3" t="s">
        <v>755</v>
      </c>
      <c r="H8041" s="10" t="s">
        <v>755</v>
      </c>
    </row>
    <row r="8042" spans="1:8" ht="30" x14ac:dyDescent="0.25">
      <c r="A8042" s="9">
        <v>8039</v>
      </c>
      <c r="B8042" s="3" t="s">
        <v>18139</v>
      </c>
      <c r="C8042" s="3">
        <v>7393143762</v>
      </c>
      <c r="D8042" s="3" t="s">
        <v>18140</v>
      </c>
      <c r="E8042" s="3" t="s">
        <v>69</v>
      </c>
      <c r="F8042" s="3" t="s">
        <v>935</v>
      </c>
      <c r="G8042" s="3" t="s">
        <v>935</v>
      </c>
      <c r="H8042" s="10" t="s">
        <v>936</v>
      </c>
    </row>
    <row r="8043" spans="1:8" x14ac:dyDescent="0.25">
      <c r="A8043" s="9">
        <v>8040</v>
      </c>
      <c r="B8043" s="3" t="s">
        <v>18141</v>
      </c>
      <c r="C8043" s="3">
        <v>5862280164</v>
      </c>
      <c r="D8043" s="3" t="s">
        <v>18142</v>
      </c>
      <c r="E8043" s="3" t="s">
        <v>327</v>
      </c>
      <c r="F8043" s="3" t="s">
        <v>537</v>
      </c>
      <c r="G8043" s="3" t="s">
        <v>537</v>
      </c>
      <c r="H8043" s="10" t="s">
        <v>538</v>
      </c>
    </row>
    <row r="8044" spans="1:8" ht="30" x14ac:dyDescent="0.25">
      <c r="A8044" s="9">
        <v>8041</v>
      </c>
      <c r="B8044" s="3" t="s">
        <v>18143</v>
      </c>
      <c r="C8044" s="3">
        <v>7282791831</v>
      </c>
      <c r="D8044" s="3" t="s">
        <v>18144</v>
      </c>
      <c r="E8044" s="3" t="s">
        <v>259</v>
      </c>
      <c r="F8044" s="3" t="s">
        <v>332</v>
      </c>
      <c r="G8044" s="3" t="s">
        <v>332</v>
      </c>
      <c r="H8044" s="10" t="s">
        <v>334</v>
      </c>
    </row>
    <row r="8045" spans="1:8" ht="30" x14ac:dyDescent="0.25">
      <c r="A8045" s="9">
        <v>8042</v>
      </c>
      <c r="B8045" s="3" t="s">
        <v>18145</v>
      </c>
      <c r="C8045" s="3" t="s">
        <v>16</v>
      </c>
      <c r="D8045" s="3" t="s">
        <v>18146</v>
      </c>
      <c r="E8045" s="3" t="s">
        <v>69</v>
      </c>
      <c r="F8045" s="3" t="s">
        <v>935</v>
      </c>
      <c r="G8045" s="3" t="s">
        <v>935</v>
      </c>
      <c r="H8045" s="10" t="s">
        <v>936</v>
      </c>
    </row>
    <row r="8046" spans="1:8" ht="30" x14ac:dyDescent="0.25">
      <c r="A8046" s="9">
        <v>8043</v>
      </c>
      <c r="B8046" s="3" t="s">
        <v>18147</v>
      </c>
      <c r="C8046" s="3">
        <v>5562752972</v>
      </c>
      <c r="D8046" s="3" t="s">
        <v>18148</v>
      </c>
      <c r="E8046" s="3" t="s">
        <v>18</v>
      </c>
      <c r="F8046" s="3" t="s">
        <v>2020</v>
      </c>
      <c r="G8046" s="3" t="s">
        <v>2021</v>
      </c>
      <c r="H8046" s="10" t="s">
        <v>2021</v>
      </c>
    </row>
    <row r="8047" spans="1:8" ht="30" x14ac:dyDescent="0.25">
      <c r="A8047" s="9">
        <v>8044</v>
      </c>
      <c r="B8047" s="3" t="s">
        <v>18149</v>
      </c>
      <c r="C8047" s="3" t="s">
        <v>16</v>
      </c>
      <c r="D8047" s="3" t="s">
        <v>18150</v>
      </c>
      <c r="E8047" s="3" t="s">
        <v>13</v>
      </c>
      <c r="F8047" s="3" t="s">
        <v>2674</v>
      </c>
      <c r="G8047" s="3" t="s">
        <v>18151</v>
      </c>
      <c r="H8047" s="10" t="s">
        <v>18151</v>
      </c>
    </row>
    <row r="8048" spans="1:8" ht="30" x14ac:dyDescent="0.25">
      <c r="A8048" s="9">
        <v>8045</v>
      </c>
      <c r="B8048" s="3" t="s">
        <v>18152</v>
      </c>
      <c r="C8048" s="3">
        <v>6462929124</v>
      </c>
      <c r="D8048" s="3" t="s">
        <v>18153</v>
      </c>
      <c r="E8048" s="3" t="s">
        <v>23</v>
      </c>
      <c r="F8048" s="3" t="s">
        <v>865</v>
      </c>
      <c r="G8048" s="3" t="s">
        <v>865</v>
      </c>
      <c r="H8048" s="10" t="s">
        <v>634</v>
      </c>
    </row>
    <row r="8049" spans="1:8" ht="30" x14ac:dyDescent="0.25">
      <c r="A8049" s="9">
        <v>8046</v>
      </c>
      <c r="B8049" s="3" t="s">
        <v>18154</v>
      </c>
      <c r="C8049" s="3">
        <v>6282259219</v>
      </c>
      <c r="D8049" s="3" t="s">
        <v>18155</v>
      </c>
      <c r="E8049" s="3" t="s">
        <v>341</v>
      </c>
      <c r="F8049" s="3" t="s">
        <v>438</v>
      </c>
      <c r="G8049" s="3" t="s">
        <v>3060</v>
      </c>
      <c r="H8049" s="10" t="s">
        <v>3060</v>
      </c>
    </row>
    <row r="8050" spans="1:8" ht="45" x14ac:dyDescent="0.25">
      <c r="A8050" s="9">
        <v>8047</v>
      </c>
      <c r="B8050" s="3" t="s">
        <v>18156</v>
      </c>
      <c r="C8050" s="3">
        <v>6871957460</v>
      </c>
      <c r="D8050" s="3" t="s">
        <v>18157</v>
      </c>
      <c r="E8050" s="3" t="s">
        <v>37</v>
      </c>
      <c r="F8050" s="3" t="s">
        <v>1425</v>
      </c>
      <c r="G8050" s="3" t="s">
        <v>1713</v>
      </c>
      <c r="H8050" s="10" t="s">
        <v>1713</v>
      </c>
    </row>
    <row r="8051" spans="1:8" ht="30" x14ac:dyDescent="0.25">
      <c r="A8051" s="9">
        <v>8048</v>
      </c>
      <c r="B8051" s="3" t="s">
        <v>18158</v>
      </c>
      <c r="C8051" s="3">
        <v>5441536347</v>
      </c>
      <c r="D8051" s="3" t="s">
        <v>18159</v>
      </c>
      <c r="E8051" s="3" t="s">
        <v>6</v>
      </c>
      <c r="F8051" s="3" t="s">
        <v>7419</v>
      </c>
      <c r="G8051" s="3" t="s">
        <v>12584</v>
      </c>
      <c r="H8051" s="10" t="s">
        <v>12584</v>
      </c>
    </row>
    <row r="8052" spans="1:8" x14ac:dyDescent="0.25">
      <c r="A8052" s="9">
        <v>8049</v>
      </c>
      <c r="B8052" s="3" t="s">
        <v>18160</v>
      </c>
      <c r="C8052" s="3">
        <v>6192020466</v>
      </c>
      <c r="D8052" s="3" t="s">
        <v>18161</v>
      </c>
      <c r="E8052" s="3" t="s">
        <v>126</v>
      </c>
      <c r="F8052" s="3" t="s">
        <v>777</v>
      </c>
      <c r="G8052" s="3" t="s">
        <v>778</v>
      </c>
      <c r="H8052" s="10" t="s">
        <v>18162</v>
      </c>
    </row>
    <row r="8053" spans="1:8" x14ac:dyDescent="0.25">
      <c r="A8053" s="9">
        <v>8050</v>
      </c>
      <c r="B8053" s="3" t="s">
        <v>18163</v>
      </c>
      <c r="C8053" s="3">
        <v>5252544742</v>
      </c>
      <c r="D8053" s="3" t="s">
        <v>18164</v>
      </c>
      <c r="E8053" s="3" t="s">
        <v>13</v>
      </c>
      <c r="F8053" s="3" t="s">
        <v>352</v>
      </c>
      <c r="G8053" s="3" t="s">
        <v>352</v>
      </c>
      <c r="H8053" s="10" t="s">
        <v>14</v>
      </c>
    </row>
    <row r="8054" spans="1:8" ht="30" x14ac:dyDescent="0.25">
      <c r="A8054" s="9">
        <v>8051</v>
      </c>
      <c r="B8054" s="3" t="s">
        <v>18165</v>
      </c>
      <c r="C8054" s="3">
        <v>6852325026</v>
      </c>
      <c r="D8054" s="3" t="s">
        <v>18166</v>
      </c>
      <c r="E8054" s="3" t="s">
        <v>37</v>
      </c>
      <c r="F8054" s="3" t="s">
        <v>1361</v>
      </c>
      <c r="G8054" s="3" t="s">
        <v>1362</v>
      </c>
      <c r="H8054" s="10" t="s">
        <v>1362</v>
      </c>
    </row>
    <row r="8055" spans="1:8" ht="30" x14ac:dyDescent="0.25">
      <c r="A8055" s="9">
        <v>8052</v>
      </c>
      <c r="B8055" s="3" t="s">
        <v>18167</v>
      </c>
      <c r="C8055" s="3">
        <v>7961061472</v>
      </c>
      <c r="D8055" s="3" t="s">
        <v>18168</v>
      </c>
      <c r="E8055" s="3" t="s">
        <v>13</v>
      </c>
      <c r="F8055" s="3" t="s">
        <v>3306</v>
      </c>
      <c r="G8055" s="3" t="s">
        <v>3306</v>
      </c>
      <c r="H8055" s="10" t="s">
        <v>781</v>
      </c>
    </row>
    <row r="8056" spans="1:8" x14ac:dyDescent="0.25">
      <c r="A8056" s="9">
        <v>8053</v>
      </c>
      <c r="B8056" s="3" t="s">
        <v>18169</v>
      </c>
      <c r="C8056" s="3">
        <v>7010362004</v>
      </c>
      <c r="D8056" s="3" t="s">
        <v>18170</v>
      </c>
      <c r="E8056" s="3" t="s">
        <v>13</v>
      </c>
      <c r="F8056" s="3" t="s">
        <v>352</v>
      </c>
      <c r="G8056" s="3" t="s">
        <v>352</v>
      </c>
      <c r="H8056" s="10" t="s">
        <v>14</v>
      </c>
    </row>
    <row r="8057" spans="1:8" x14ac:dyDescent="0.25">
      <c r="A8057" s="9">
        <v>8054</v>
      </c>
      <c r="B8057" s="3" t="s">
        <v>18171</v>
      </c>
      <c r="C8057" s="3">
        <v>5342489679</v>
      </c>
      <c r="D8057" s="3" t="s">
        <v>18172</v>
      </c>
      <c r="E8057" s="3" t="s">
        <v>13</v>
      </c>
      <c r="F8057" s="3" t="s">
        <v>1046</v>
      </c>
      <c r="G8057" s="3" t="s">
        <v>6708</v>
      </c>
      <c r="H8057" s="10" t="s">
        <v>6708</v>
      </c>
    </row>
    <row r="8058" spans="1:8" ht="30" x14ac:dyDescent="0.25">
      <c r="A8058" s="9">
        <v>8055</v>
      </c>
      <c r="B8058" s="3" t="s">
        <v>18173</v>
      </c>
      <c r="C8058" s="3">
        <v>7393858478</v>
      </c>
      <c r="D8058" s="3" t="s">
        <v>18174</v>
      </c>
      <c r="E8058" s="3" t="s">
        <v>69</v>
      </c>
      <c r="F8058" s="3" t="s">
        <v>935</v>
      </c>
      <c r="G8058" s="3" t="s">
        <v>935</v>
      </c>
      <c r="H8058" s="10" t="s">
        <v>936</v>
      </c>
    </row>
    <row r="8059" spans="1:8" ht="30" x14ac:dyDescent="0.25">
      <c r="A8059" s="9">
        <v>8056</v>
      </c>
      <c r="B8059" s="3" t="s">
        <v>18175</v>
      </c>
      <c r="C8059" s="3">
        <v>7732472794</v>
      </c>
      <c r="D8059" s="3" t="s">
        <v>18176</v>
      </c>
      <c r="E8059" s="3" t="s">
        <v>259</v>
      </c>
      <c r="F8059" s="3" t="s">
        <v>4446</v>
      </c>
      <c r="G8059" s="3" t="s">
        <v>4447</v>
      </c>
      <c r="H8059" s="10" t="s">
        <v>4447</v>
      </c>
    </row>
    <row r="8060" spans="1:8" ht="30" x14ac:dyDescent="0.25">
      <c r="A8060" s="9">
        <v>8057</v>
      </c>
      <c r="B8060" s="3" t="s">
        <v>18177</v>
      </c>
      <c r="C8060" s="3">
        <v>7922288881</v>
      </c>
      <c r="D8060" s="3" t="s">
        <v>18178</v>
      </c>
      <c r="E8060" s="3" t="s">
        <v>37</v>
      </c>
      <c r="F8060" s="3" t="s">
        <v>712</v>
      </c>
      <c r="G8060" s="3" t="s">
        <v>713</v>
      </c>
      <c r="H8060" s="10" t="s">
        <v>713</v>
      </c>
    </row>
    <row r="8061" spans="1:8" x14ac:dyDescent="0.25">
      <c r="A8061" s="9">
        <v>8058</v>
      </c>
      <c r="B8061" s="3" t="s">
        <v>18179</v>
      </c>
      <c r="C8061" s="3">
        <v>6871957112</v>
      </c>
      <c r="D8061" s="3" t="s">
        <v>18180</v>
      </c>
      <c r="E8061" s="3" t="s">
        <v>37</v>
      </c>
      <c r="F8061" s="3" t="s">
        <v>1425</v>
      </c>
      <c r="G8061" s="3" t="s">
        <v>1426</v>
      </c>
      <c r="H8061" s="10" t="s">
        <v>9355</v>
      </c>
    </row>
    <row r="8062" spans="1:8" x14ac:dyDescent="0.25">
      <c r="A8062" s="9">
        <v>8059</v>
      </c>
      <c r="B8062" s="3" t="s">
        <v>18181</v>
      </c>
      <c r="C8062" s="3">
        <v>1080015575</v>
      </c>
      <c r="D8062" s="3" t="s">
        <v>18182</v>
      </c>
      <c r="E8062" s="3" t="s">
        <v>13</v>
      </c>
      <c r="F8062" s="3" t="s">
        <v>352</v>
      </c>
      <c r="G8062" s="3" t="s">
        <v>352</v>
      </c>
      <c r="H8062" s="10" t="s">
        <v>14</v>
      </c>
    </row>
    <row r="8063" spans="1:8" x14ac:dyDescent="0.25">
      <c r="A8063" s="9">
        <v>8060</v>
      </c>
      <c r="B8063" s="3" t="s">
        <v>18183</v>
      </c>
      <c r="C8063" s="3">
        <v>7831695600</v>
      </c>
      <c r="D8063" s="3" t="s">
        <v>18184</v>
      </c>
      <c r="E8063" s="3" t="s">
        <v>126</v>
      </c>
      <c r="F8063" s="3" t="s">
        <v>145</v>
      </c>
      <c r="G8063" s="3" t="s">
        <v>145</v>
      </c>
      <c r="H8063" s="10" t="s">
        <v>145</v>
      </c>
    </row>
    <row r="8064" spans="1:8" ht="45" x14ac:dyDescent="0.25">
      <c r="A8064" s="9">
        <v>8061</v>
      </c>
      <c r="B8064" s="3" t="s">
        <v>18185</v>
      </c>
      <c r="C8064" s="3">
        <v>9482598956</v>
      </c>
      <c r="D8064" s="3" t="s">
        <v>18186</v>
      </c>
      <c r="E8064" s="3" t="s">
        <v>13</v>
      </c>
      <c r="F8064" s="3" t="s">
        <v>2413</v>
      </c>
      <c r="G8064" s="3" t="s">
        <v>18187</v>
      </c>
      <c r="H8064" s="10" t="s">
        <v>18188</v>
      </c>
    </row>
    <row r="8065" spans="1:8" x14ac:dyDescent="0.25">
      <c r="A8065" s="9">
        <v>8062</v>
      </c>
      <c r="B8065" s="3" t="s">
        <v>18189</v>
      </c>
      <c r="C8065" s="3">
        <v>9471981717</v>
      </c>
      <c r="D8065" s="3" t="s">
        <v>18190</v>
      </c>
      <c r="E8065" s="3" t="s">
        <v>259</v>
      </c>
      <c r="F8065" s="3" t="s">
        <v>332</v>
      </c>
      <c r="G8065" s="3" t="s">
        <v>332</v>
      </c>
      <c r="H8065" s="10" t="s">
        <v>334</v>
      </c>
    </row>
    <row r="8066" spans="1:8" ht="45" x14ac:dyDescent="0.25">
      <c r="A8066" s="9">
        <v>8063</v>
      </c>
      <c r="B8066" s="3" t="s">
        <v>18191</v>
      </c>
      <c r="C8066" s="3">
        <v>5783112082</v>
      </c>
      <c r="D8066" s="3" t="s">
        <v>18192</v>
      </c>
      <c r="E8066" s="3" t="s">
        <v>69</v>
      </c>
      <c r="F8066" s="3" t="s">
        <v>70</v>
      </c>
      <c r="G8066" s="3" t="s">
        <v>70</v>
      </c>
      <c r="H8066" s="10" t="s">
        <v>71</v>
      </c>
    </row>
    <row r="8067" spans="1:8" x14ac:dyDescent="0.25">
      <c r="A8067" s="9">
        <v>8064</v>
      </c>
      <c r="B8067" s="3" t="s">
        <v>19754</v>
      </c>
      <c r="C8067" s="3">
        <v>1251619223</v>
      </c>
      <c r="D8067" s="3" t="s">
        <v>19755</v>
      </c>
      <c r="E8067" s="3" t="s">
        <v>13</v>
      </c>
      <c r="F8067" s="3" t="s">
        <v>7455</v>
      </c>
      <c r="G8067" s="3" t="s">
        <v>1054</v>
      </c>
      <c r="H8067" s="10" t="s">
        <v>7455</v>
      </c>
    </row>
    <row r="8068" spans="1:8" x14ac:dyDescent="0.25">
      <c r="A8068" s="9">
        <v>8065</v>
      </c>
      <c r="B8068" s="3" t="s">
        <v>18193</v>
      </c>
      <c r="C8068" s="3">
        <v>5681616258</v>
      </c>
      <c r="D8068" s="3" t="s">
        <v>18194</v>
      </c>
      <c r="E8068" s="3" t="s">
        <v>13</v>
      </c>
      <c r="F8068" s="3" t="s">
        <v>8107</v>
      </c>
      <c r="G8068" s="3" t="s">
        <v>8108</v>
      </c>
      <c r="H8068" s="10" t="s">
        <v>8108</v>
      </c>
    </row>
    <row r="8069" spans="1:8" ht="30" x14ac:dyDescent="0.25">
      <c r="A8069" s="9">
        <v>8066</v>
      </c>
      <c r="B8069" s="3" t="s">
        <v>18195</v>
      </c>
      <c r="C8069" s="3">
        <v>9581662077</v>
      </c>
      <c r="D8069" s="3" t="s">
        <v>18196</v>
      </c>
      <c r="E8069" s="3" t="s">
        <v>327</v>
      </c>
      <c r="F8069" s="3" t="s">
        <v>537</v>
      </c>
      <c r="G8069" s="3" t="s">
        <v>537</v>
      </c>
      <c r="H8069" s="10" t="s">
        <v>538</v>
      </c>
    </row>
    <row r="8070" spans="1:8" ht="30" x14ac:dyDescent="0.25">
      <c r="A8070" s="9">
        <v>8067</v>
      </c>
      <c r="B8070" s="3" t="s">
        <v>18197</v>
      </c>
      <c r="C8070" s="3">
        <v>7122484439</v>
      </c>
      <c r="D8070" s="3" t="s">
        <v>18198</v>
      </c>
      <c r="E8070" s="3" t="s">
        <v>316</v>
      </c>
      <c r="F8070" s="3" t="s">
        <v>396</v>
      </c>
      <c r="G8070" s="3" t="s">
        <v>1197</v>
      </c>
      <c r="H8070" s="10" t="s">
        <v>18199</v>
      </c>
    </row>
    <row r="8071" spans="1:8" x14ac:dyDescent="0.25">
      <c r="A8071" s="9">
        <v>8068</v>
      </c>
      <c r="B8071" s="3" t="s">
        <v>19756</v>
      </c>
      <c r="C8071" s="3">
        <v>7811882397</v>
      </c>
      <c r="D8071" s="3" t="s">
        <v>19757</v>
      </c>
      <c r="E8071" s="3" t="s">
        <v>126</v>
      </c>
      <c r="F8071" s="3" t="s">
        <v>144</v>
      </c>
      <c r="G8071" s="3" t="s">
        <v>144</v>
      </c>
      <c r="H8071" s="10" t="s">
        <v>145</v>
      </c>
    </row>
    <row r="8072" spans="1:8" ht="30" x14ac:dyDescent="0.25">
      <c r="A8072" s="9">
        <v>8069</v>
      </c>
      <c r="B8072" s="3" t="s">
        <v>18200</v>
      </c>
      <c r="C8072" s="3">
        <v>9492193362</v>
      </c>
      <c r="D8072" s="3" t="s">
        <v>18201</v>
      </c>
      <c r="E8072" s="3" t="s">
        <v>23</v>
      </c>
      <c r="F8072" s="3" t="s">
        <v>912</v>
      </c>
      <c r="G8072" s="3" t="s">
        <v>912</v>
      </c>
      <c r="H8072" s="10" t="s">
        <v>913</v>
      </c>
    </row>
    <row r="8073" spans="1:8" ht="30" x14ac:dyDescent="0.25">
      <c r="A8073" s="9">
        <v>8070</v>
      </c>
      <c r="B8073" s="3" t="s">
        <v>18202</v>
      </c>
      <c r="C8073" s="3">
        <v>7922288705</v>
      </c>
      <c r="D8073" s="3" t="s">
        <v>18203</v>
      </c>
      <c r="E8073" s="3" t="s">
        <v>37</v>
      </c>
      <c r="F8073" s="3" t="s">
        <v>712</v>
      </c>
      <c r="G8073" s="3" t="s">
        <v>2143</v>
      </c>
      <c r="H8073" s="10" t="s">
        <v>18204</v>
      </c>
    </row>
    <row r="8074" spans="1:8" ht="30" x14ac:dyDescent="0.25">
      <c r="A8074" s="9">
        <v>8071</v>
      </c>
      <c r="B8074" s="3" t="s">
        <v>18205</v>
      </c>
      <c r="C8074" s="3">
        <v>9562301987</v>
      </c>
      <c r="D8074" s="3" t="s">
        <v>18206</v>
      </c>
      <c r="E8074" s="3" t="s">
        <v>18</v>
      </c>
      <c r="F8074" s="3" t="s">
        <v>122</v>
      </c>
      <c r="G8074" s="3" t="s">
        <v>122</v>
      </c>
      <c r="H8074" s="10" t="s">
        <v>123</v>
      </c>
    </row>
    <row r="8075" spans="1:8" ht="30" x14ac:dyDescent="0.25">
      <c r="A8075" s="9">
        <v>8072</v>
      </c>
      <c r="B8075" s="3" t="s">
        <v>18207</v>
      </c>
      <c r="C8075" s="3">
        <v>5512354755</v>
      </c>
      <c r="D8075" s="3" t="s">
        <v>18208</v>
      </c>
      <c r="E8075" s="3" t="s">
        <v>341</v>
      </c>
      <c r="F8075" s="3" t="s">
        <v>474</v>
      </c>
      <c r="G8075" s="3" t="s">
        <v>3223</v>
      </c>
      <c r="H8075" s="10" t="s">
        <v>3223</v>
      </c>
    </row>
    <row r="8076" spans="1:8" x14ac:dyDescent="0.25">
      <c r="A8076" s="9">
        <v>8073</v>
      </c>
      <c r="B8076" s="3" t="s">
        <v>18209</v>
      </c>
      <c r="C8076" s="3">
        <v>7010364173</v>
      </c>
      <c r="D8076" s="3" t="s">
        <v>18210</v>
      </c>
      <c r="E8076" s="3" t="s">
        <v>13</v>
      </c>
      <c r="F8076" s="3" t="s">
        <v>14</v>
      </c>
      <c r="G8076" s="3" t="s">
        <v>14</v>
      </c>
      <c r="H8076" s="10" t="s">
        <v>14</v>
      </c>
    </row>
    <row r="8077" spans="1:8" x14ac:dyDescent="0.25">
      <c r="A8077" s="9">
        <v>8074</v>
      </c>
      <c r="B8077" s="3" t="s">
        <v>18211</v>
      </c>
      <c r="C8077" s="3">
        <v>7142044011</v>
      </c>
      <c r="D8077" s="3" t="s">
        <v>18212</v>
      </c>
      <c r="E8077" s="3" t="s">
        <v>316</v>
      </c>
      <c r="F8077" s="3" t="s">
        <v>1067</v>
      </c>
      <c r="G8077" s="3" t="s">
        <v>2339</v>
      </c>
      <c r="H8077" s="10" t="s">
        <v>2339</v>
      </c>
    </row>
    <row r="8078" spans="1:8" ht="30" x14ac:dyDescent="0.25">
      <c r="A8078" s="9">
        <v>8075</v>
      </c>
      <c r="B8078" s="3" t="s">
        <v>18213</v>
      </c>
      <c r="C8078" s="3">
        <v>7123276921</v>
      </c>
      <c r="D8078" s="3" t="s">
        <v>18214</v>
      </c>
      <c r="E8078" s="3" t="s">
        <v>316</v>
      </c>
      <c r="F8078" s="3" t="s">
        <v>317</v>
      </c>
      <c r="G8078" s="3" t="s">
        <v>317</v>
      </c>
      <c r="H8078" s="10" t="s">
        <v>318</v>
      </c>
    </row>
    <row r="8079" spans="1:8" x14ac:dyDescent="0.25">
      <c r="A8079" s="9">
        <v>8076</v>
      </c>
      <c r="B8079" s="3" t="s">
        <v>18215</v>
      </c>
      <c r="C8079" s="3">
        <v>6762461085</v>
      </c>
      <c r="D8079" s="3" t="s">
        <v>18216</v>
      </c>
      <c r="E8079" s="3" t="s">
        <v>341</v>
      </c>
      <c r="F8079" s="3" t="s">
        <v>530</v>
      </c>
      <c r="G8079" s="3" t="s">
        <v>530</v>
      </c>
      <c r="H8079" s="10" t="s">
        <v>530</v>
      </c>
    </row>
    <row r="8080" spans="1:8" x14ac:dyDescent="0.25">
      <c r="A8080" s="9">
        <v>8077</v>
      </c>
      <c r="B8080" s="3" t="s">
        <v>18217</v>
      </c>
      <c r="C8080" s="3">
        <v>8442351203</v>
      </c>
      <c r="D8080" s="3" t="s">
        <v>18218</v>
      </c>
      <c r="E8080" s="3" t="s">
        <v>6</v>
      </c>
      <c r="F8080" s="3" t="s">
        <v>8233</v>
      </c>
      <c r="G8080" s="3" t="s">
        <v>2646</v>
      </c>
      <c r="H8080" s="10" t="s">
        <v>18219</v>
      </c>
    </row>
    <row r="8081" spans="1:8" x14ac:dyDescent="0.25">
      <c r="A8081" s="9">
        <v>8078</v>
      </c>
      <c r="B8081" s="3" t="s">
        <v>18220</v>
      </c>
      <c r="C8081" s="3">
        <v>6372191703</v>
      </c>
      <c r="D8081" s="3" t="s">
        <v>18221</v>
      </c>
      <c r="E8081" s="3" t="s">
        <v>341</v>
      </c>
      <c r="F8081" s="3" t="s">
        <v>1096</v>
      </c>
      <c r="G8081" s="3" t="s">
        <v>1097</v>
      </c>
      <c r="H8081" s="10" t="s">
        <v>1097</v>
      </c>
    </row>
    <row r="8082" spans="1:8" x14ac:dyDescent="0.25">
      <c r="A8082" s="9">
        <v>8079</v>
      </c>
      <c r="B8082" s="3" t="s">
        <v>19758</v>
      </c>
      <c r="C8082" s="3">
        <v>8943043926</v>
      </c>
      <c r="D8082" s="3" t="s">
        <v>19759</v>
      </c>
      <c r="E8082" s="3" t="s">
        <v>263</v>
      </c>
      <c r="F8082" s="3" t="s">
        <v>283</v>
      </c>
      <c r="G8082" s="3" t="s">
        <v>283</v>
      </c>
      <c r="H8082" s="10" t="s">
        <v>283</v>
      </c>
    </row>
    <row r="8083" spans="1:8" ht="30" x14ac:dyDescent="0.25">
      <c r="A8083" s="9">
        <v>8080</v>
      </c>
      <c r="B8083" s="3" t="s">
        <v>18222</v>
      </c>
      <c r="C8083" s="3">
        <v>8513168080</v>
      </c>
      <c r="D8083" s="3" t="s">
        <v>18223</v>
      </c>
      <c r="E8083" s="3" t="s">
        <v>180</v>
      </c>
      <c r="F8083" s="3" t="s">
        <v>484</v>
      </c>
      <c r="G8083" s="3" t="s">
        <v>484</v>
      </c>
      <c r="H8083" s="10" t="s">
        <v>641</v>
      </c>
    </row>
    <row r="8084" spans="1:8" ht="45" x14ac:dyDescent="0.25">
      <c r="A8084" s="9">
        <v>8081</v>
      </c>
      <c r="B8084" s="3" t="s">
        <v>18224</v>
      </c>
      <c r="C8084" s="3">
        <v>7642274122</v>
      </c>
      <c r="D8084" s="3" t="s">
        <v>18225</v>
      </c>
      <c r="E8084" s="3" t="s">
        <v>126</v>
      </c>
      <c r="F8084" s="3" t="s">
        <v>2302</v>
      </c>
      <c r="G8084" s="3" t="s">
        <v>2303</v>
      </c>
      <c r="H8084" s="10" t="s">
        <v>2303</v>
      </c>
    </row>
    <row r="8085" spans="1:8" ht="30" x14ac:dyDescent="0.25">
      <c r="A8085" s="9">
        <v>8082</v>
      </c>
      <c r="B8085" s="3" t="s">
        <v>19760</v>
      </c>
      <c r="C8085" s="3">
        <v>8522600683</v>
      </c>
      <c r="D8085" s="3" t="s">
        <v>19761</v>
      </c>
      <c r="E8085" s="3" t="s">
        <v>180</v>
      </c>
      <c r="F8085" s="3" t="s">
        <v>484</v>
      </c>
      <c r="G8085" s="3" t="s">
        <v>484</v>
      </c>
      <c r="H8085" s="10" t="s">
        <v>641</v>
      </c>
    </row>
    <row r="8086" spans="1:8" x14ac:dyDescent="0.25">
      <c r="A8086" s="9">
        <v>8083</v>
      </c>
      <c r="B8086" s="3" t="s">
        <v>18226</v>
      </c>
      <c r="C8086" s="3" t="s">
        <v>16</v>
      </c>
      <c r="D8086" s="3" t="s">
        <v>18227</v>
      </c>
      <c r="E8086" s="3" t="s">
        <v>23</v>
      </c>
      <c r="F8086" s="3" t="s">
        <v>1175</v>
      </c>
      <c r="G8086" s="3" t="s">
        <v>2180</v>
      </c>
      <c r="H8086" s="10" t="s">
        <v>2180</v>
      </c>
    </row>
    <row r="8087" spans="1:8" x14ac:dyDescent="0.25">
      <c r="A8087" s="9">
        <v>8084</v>
      </c>
      <c r="B8087" s="3" t="s">
        <v>18228</v>
      </c>
      <c r="C8087" s="3">
        <v>6351831379</v>
      </c>
      <c r="D8087" s="3" t="s">
        <v>18229</v>
      </c>
      <c r="E8087" s="3" t="s">
        <v>23</v>
      </c>
      <c r="F8087" s="3" t="s">
        <v>1156</v>
      </c>
      <c r="G8087" s="3" t="s">
        <v>4163</v>
      </c>
      <c r="H8087" s="10" t="s">
        <v>4163</v>
      </c>
    </row>
    <row r="8088" spans="1:8" ht="60" x14ac:dyDescent="0.25">
      <c r="A8088" s="9">
        <v>8085</v>
      </c>
      <c r="B8088" s="3" t="s">
        <v>18230</v>
      </c>
      <c r="C8088" s="3">
        <v>7922288763</v>
      </c>
      <c r="D8088" s="3" t="s">
        <v>18231</v>
      </c>
      <c r="E8088" s="3" t="s">
        <v>37</v>
      </c>
      <c r="F8088" s="3" t="s">
        <v>712</v>
      </c>
      <c r="G8088" s="3" t="s">
        <v>713</v>
      </c>
      <c r="H8088" s="10" t="s">
        <v>713</v>
      </c>
    </row>
    <row r="8089" spans="1:8" ht="30" x14ac:dyDescent="0.25">
      <c r="A8089" s="9">
        <v>8086</v>
      </c>
      <c r="B8089" s="3" t="s">
        <v>18232</v>
      </c>
      <c r="C8089" s="3">
        <v>7952526546</v>
      </c>
      <c r="D8089" s="3" t="s">
        <v>18233</v>
      </c>
      <c r="E8089" s="3" t="s">
        <v>37</v>
      </c>
      <c r="F8089" s="3" t="s">
        <v>992</v>
      </c>
      <c r="G8089" s="3" t="s">
        <v>992</v>
      </c>
      <c r="H8089" s="10" t="s">
        <v>115</v>
      </c>
    </row>
    <row r="8090" spans="1:8" ht="30" x14ac:dyDescent="0.25">
      <c r="A8090" s="9">
        <v>8087</v>
      </c>
      <c r="B8090" s="3" t="s">
        <v>18234</v>
      </c>
      <c r="C8090" s="3">
        <v>9591951357</v>
      </c>
      <c r="D8090" s="3" t="s">
        <v>18235</v>
      </c>
      <c r="E8090" s="3" t="s">
        <v>210</v>
      </c>
      <c r="F8090" s="3" t="s">
        <v>889</v>
      </c>
      <c r="G8090" s="3" t="s">
        <v>889</v>
      </c>
      <c r="H8090" s="10" t="s">
        <v>755</v>
      </c>
    </row>
    <row r="8091" spans="1:8" ht="30" x14ac:dyDescent="0.25">
      <c r="A8091" s="9">
        <v>8088</v>
      </c>
      <c r="B8091" s="3" t="s">
        <v>18236</v>
      </c>
      <c r="C8091" s="3">
        <v>8681960684</v>
      </c>
      <c r="D8091" s="3" t="s">
        <v>18237</v>
      </c>
      <c r="E8091" s="3" t="s">
        <v>341</v>
      </c>
      <c r="F8091" s="3" t="s">
        <v>342</v>
      </c>
      <c r="G8091" s="3" t="s">
        <v>2219</v>
      </c>
      <c r="H8091" s="10" t="s">
        <v>2219</v>
      </c>
    </row>
    <row r="8092" spans="1:8" ht="30" x14ac:dyDescent="0.25">
      <c r="A8092" s="9">
        <v>8089</v>
      </c>
      <c r="B8092" s="3" t="s">
        <v>18238</v>
      </c>
      <c r="C8092" s="3">
        <v>9930651831</v>
      </c>
      <c r="D8092" s="3" t="s">
        <v>18239</v>
      </c>
      <c r="E8092" s="3" t="s">
        <v>341</v>
      </c>
      <c r="F8092" s="3" t="s">
        <v>1274</v>
      </c>
      <c r="G8092" s="3" t="s">
        <v>1916</v>
      </c>
      <c r="H8092" s="10" t="s">
        <v>1916</v>
      </c>
    </row>
    <row r="8093" spans="1:8" ht="30" x14ac:dyDescent="0.25">
      <c r="A8093" s="9">
        <v>8090</v>
      </c>
      <c r="B8093" s="3" t="s">
        <v>18240</v>
      </c>
      <c r="C8093" s="3">
        <v>8792669414</v>
      </c>
      <c r="D8093" s="3" t="s">
        <v>18241</v>
      </c>
      <c r="E8093" s="3" t="s">
        <v>18</v>
      </c>
      <c r="F8093" s="3" t="s">
        <v>122</v>
      </c>
      <c r="G8093" s="3" t="s">
        <v>122</v>
      </c>
      <c r="H8093" s="10" t="s">
        <v>123</v>
      </c>
    </row>
    <row r="8094" spans="1:8" x14ac:dyDescent="0.25">
      <c r="A8094" s="9">
        <v>8091</v>
      </c>
      <c r="B8094" s="3" t="s">
        <v>18242</v>
      </c>
      <c r="C8094" s="3">
        <v>6472566692</v>
      </c>
      <c r="D8094" s="3" t="s">
        <v>18243</v>
      </c>
      <c r="E8094" s="3" t="s">
        <v>23</v>
      </c>
      <c r="F8094" s="3" t="s">
        <v>88</v>
      </c>
      <c r="G8094" s="3" t="s">
        <v>1479</v>
      </c>
      <c r="H8094" s="10" t="s">
        <v>1479</v>
      </c>
    </row>
    <row r="8095" spans="1:8" ht="30" x14ac:dyDescent="0.25">
      <c r="A8095" s="9">
        <v>8092</v>
      </c>
      <c r="B8095" s="3" t="s">
        <v>18244</v>
      </c>
      <c r="C8095" s="3">
        <v>7543069778</v>
      </c>
      <c r="D8095" s="3" t="s">
        <v>18245</v>
      </c>
      <c r="E8095" s="3" t="s">
        <v>42</v>
      </c>
      <c r="F8095" s="3" t="s">
        <v>168</v>
      </c>
      <c r="G8095" s="3" t="s">
        <v>168</v>
      </c>
      <c r="H8095" s="10" t="s">
        <v>169</v>
      </c>
    </row>
    <row r="8096" spans="1:8" x14ac:dyDescent="0.25">
      <c r="A8096" s="9">
        <v>8093</v>
      </c>
      <c r="B8096" s="3" t="s">
        <v>18246</v>
      </c>
      <c r="C8096" s="3">
        <v>7343518266</v>
      </c>
      <c r="D8096" s="3" t="s">
        <v>18247</v>
      </c>
      <c r="E8096" s="3" t="s">
        <v>341</v>
      </c>
      <c r="F8096" s="3" t="s">
        <v>463</v>
      </c>
      <c r="G8096" s="3" t="s">
        <v>463</v>
      </c>
      <c r="H8096" s="10" t="s">
        <v>464</v>
      </c>
    </row>
    <row r="8097" spans="1:8" x14ac:dyDescent="0.25">
      <c r="A8097" s="9">
        <v>8094</v>
      </c>
      <c r="B8097" s="3" t="s">
        <v>18248</v>
      </c>
      <c r="C8097" s="3">
        <v>9512363420</v>
      </c>
      <c r="D8097" s="3" t="s">
        <v>18249</v>
      </c>
      <c r="E8097" s="3" t="s">
        <v>13</v>
      </c>
      <c r="F8097" s="3" t="s">
        <v>14</v>
      </c>
      <c r="G8097" s="3" t="s">
        <v>14</v>
      </c>
      <c r="H8097" s="10" t="s">
        <v>14</v>
      </c>
    </row>
    <row r="8098" spans="1:8" ht="30" x14ac:dyDescent="0.25">
      <c r="A8098" s="9">
        <v>8095</v>
      </c>
      <c r="B8098" s="3" t="s">
        <v>18250</v>
      </c>
      <c r="C8098" s="3">
        <v>7732473167</v>
      </c>
      <c r="D8098" s="3" t="s">
        <v>18251</v>
      </c>
      <c r="E8098" s="3" t="s">
        <v>259</v>
      </c>
      <c r="F8098" s="3" t="s">
        <v>4446</v>
      </c>
      <c r="G8098" s="3" t="s">
        <v>4447</v>
      </c>
      <c r="H8098" s="10" t="s">
        <v>4447</v>
      </c>
    </row>
    <row r="8099" spans="1:8" ht="30" x14ac:dyDescent="0.25">
      <c r="A8099" s="9">
        <v>8096</v>
      </c>
      <c r="B8099" s="3" t="s">
        <v>18252</v>
      </c>
      <c r="C8099" s="3">
        <v>5291800741</v>
      </c>
      <c r="D8099" s="3" t="s">
        <v>18253</v>
      </c>
      <c r="E8099" s="3" t="s">
        <v>13</v>
      </c>
      <c r="F8099" s="3" t="s">
        <v>1894</v>
      </c>
      <c r="G8099" s="3" t="s">
        <v>4589</v>
      </c>
      <c r="H8099" s="10" t="s">
        <v>18254</v>
      </c>
    </row>
    <row r="8100" spans="1:8" ht="30" x14ac:dyDescent="0.25">
      <c r="A8100" s="9">
        <v>8097</v>
      </c>
      <c r="B8100" s="3" t="s">
        <v>18255</v>
      </c>
      <c r="C8100" s="3">
        <v>6652991014</v>
      </c>
      <c r="D8100" s="3" t="s">
        <v>18256</v>
      </c>
      <c r="E8100" s="3" t="s">
        <v>126</v>
      </c>
      <c r="F8100" s="3" t="s">
        <v>1565</v>
      </c>
      <c r="G8100" s="3" t="s">
        <v>1565</v>
      </c>
      <c r="H8100" s="10" t="s">
        <v>1566</v>
      </c>
    </row>
    <row r="8101" spans="1:8" ht="30" x14ac:dyDescent="0.25">
      <c r="A8101" s="9">
        <v>8098</v>
      </c>
      <c r="B8101" s="4">
        <v>447933</v>
      </c>
      <c r="C8101" s="3">
        <v>8792669609</v>
      </c>
      <c r="D8101" s="3" t="s">
        <v>20398</v>
      </c>
      <c r="E8101" s="3" t="s">
        <v>18</v>
      </c>
      <c r="F8101" s="3" t="s">
        <v>5030</v>
      </c>
      <c r="G8101" s="3" t="s">
        <v>20399</v>
      </c>
      <c r="H8101" s="10" t="s">
        <v>20399</v>
      </c>
    </row>
    <row r="8102" spans="1:8" ht="45" x14ac:dyDescent="0.25">
      <c r="A8102" s="9">
        <v>8099</v>
      </c>
      <c r="B8102" s="3" t="s">
        <v>18257</v>
      </c>
      <c r="C8102" s="3">
        <v>6412530153</v>
      </c>
      <c r="D8102" s="3" t="s">
        <v>18258</v>
      </c>
      <c r="E8102" s="3" t="s">
        <v>23</v>
      </c>
      <c r="F8102" s="3" t="s">
        <v>57</v>
      </c>
      <c r="G8102" s="3" t="s">
        <v>57</v>
      </c>
      <c r="H8102" s="10" t="s">
        <v>57</v>
      </c>
    </row>
    <row r="8103" spans="1:8" x14ac:dyDescent="0.25">
      <c r="A8103" s="9">
        <v>8100</v>
      </c>
      <c r="B8103" s="3" t="s">
        <v>18259</v>
      </c>
      <c r="C8103" s="3">
        <v>9581597055</v>
      </c>
      <c r="D8103" s="3" t="s">
        <v>18260</v>
      </c>
      <c r="E8103" s="3" t="s">
        <v>327</v>
      </c>
      <c r="F8103" s="3" t="s">
        <v>537</v>
      </c>
      <c r="G8103" s="3" t="s">
        <v>537</v>
      </c>
      <c r="H8103" s="10" t="s">
        <v>538</v>
      </c>
    </row>
    <row r="8104" spans="1:8" ht="60" x14ac:dyDescent="0.25">
      <c r="A8104" s="9">
        <v>8101</v>
      </c>
      <c r="B8104" s="3" t="s">
        <v>18261</v>
      </c>
      <c r="C8104" s="3">
        <v>5542923212</v>
      </c>
      <c r="D8104" s="3" t="s">
        <v>18262</v>
      </c>
      <c r="E8104" s="3" t="s">
        <v>18</v>
      </c>
      <c r="F8104" s="3" t="s">
        <v>1782</v>
      </c>
      <c r="G8104" s="3" t="s">
        <v>4544</v>
      </c>
      <c r="H8104" s="10" t="s">
        <v>18263</v>
      </c>
    </row>
    <row r="8105" spans="1:8" ht="75" x14ac:dyDescent="0.25">
      <c r="A8105" s="9">
        <v>8102</v>
      </c>
      <c r="B8105" s="3" t="s">
        <v>18264</v>
      </c>
      <c r="C8105" s="3">
        <v>5252140364</v>
      </c>
      <c r="D8105" s="3" t="s">
        <v>18265</v>
      </c>
      <c r="E8105" s="3" t="s">
        <v>13</v>
      </c>
      <c r="F8105" s="3" t="s">
        <v>352</v>
      </c>
      <c r="G8105" s="3" t="s">
        <v>352</v>
      </c>
      <c r="H8105" s="10" t="s">
        <v>14</v>
      </c>
    </row>
    <row r="8106" spans="1:8" x14ac:dyDescent="0.25">
      <c r="A8106" s="9">
        <v>8103</v>
      </c>
      <c r="B8106" s="3" t="s">
        <v>18266</v>
      </c>
      <c r="C8106" s="3">
        <v>6351831416</v>
      </c>
      <c r="D8106" s="3" t="s">
        <v>18267</v>
      </c>
      <c r="E8106" s="3" t="s">
        <v>23</v>
      </c>
      <c r="F8106" s="3" t="s">
        <v>1156</v>
      </c>
      <c r="G8106" s="3" t="s">
        <v>1157</v>
      </c>
      <c r="H8106" s="10" t="s">
        <v>1157</v>
      </c>
    </row>
    <row r="8107" spans="1:8" ht="30" x14ac:dyDescent="0.25">
      <c r="A8107" s="9">
        <v>8104</v>
      </c>
      <c r="B8107" s="3" t="s">
        <v>18268</v>
      </c>
      <c r="C8107" s="3">
        <v>7952526954</v>
      </c>
      <c r="D8107" s="3" t="s">
        <v>18269</v>
      </c>
      <c r="E8107" s="3" t="s">
        <v>37</v>
      </c>
      <c r="F8107" s="3" t="s">
        <v>992</v>
      </c>
      <c r="G8107" s="3" t="s">
        <v>992</v>
      </c>
      <c r="H8107" s="10" t="s">
        <v>115</v>
      </c>
    </row>
    <row r="8108" spans="1:8" ht="30" x14ac:dyDescent="0.25">
      <c r="A8108" s="9">
        <v>8105</v>
      </c>
      <c r="B8108" s="3" t="s">
        <v>18270</v>
      </c>
      <c r="C8108" s="3">
        <v>7732473121</v>
      </c>
      <c r="D8108" s="3" t="s">
        <v>18271</v>
      </c>
      <c r="E8108" s="3" t="s">
        <v>259</v>
      </c>
      <c r="F8108" s="3" t="s">
        <v>4446</v>
      </c>
      <c r="G8108" s="3" t="s">
        <v>4447</v>
      </c>
      <c r="H8108" s="10" t="s">
        <v>4447</v>
      </c>
    </row>
    <row r="8109" spans="1:8" ht="45" x14ac:dyDescent="0.25">
      <c r="A8109" s="9">
        <v>8106</v>
      </c>
      <c r="B8109" s="3" t="s">
        <v>18272</v>
      </c>
      <c r="C8109" s="3">
        <v>8133677533</v>
      </c>
      <c r="D8109" s="3" t="s">
        <v>18273</v>
      </c>
      <c r="E8109" s="3" t="s">
        <v>37</v>
      </c>
      <c r="F8109" s="3" t="s">
        <v>38</v>
      </c>
      <c r="G8109" s="3" t="s">
        <v>38</v>
      </c>
      <c r="H8109" s="10" t="s">
        <v>39</v>
      </c>
    </row>
    <row r="8110" spans="1:8" x14ac:dyDescent="0.25">
      <c r="A8110" s="9">
        <v>8107</v>
      </c>
      <c r="B8110" s="3" t="s">
        <v>19762</v>
      </c>
      <c r="C8110" s="3">
        <v>9721242726</v>
      </c>
      <c r="D8110" s="3" t="s">
        <v>19763</v>
      </c>
      <c r="E8110" s="3" t="s">
        <v>126</v>
      </c>
      <c r="F8110" s="3" t="s">
        <v>145</v>
      </c>
      <c r="G8110" s="3" t="s">
        <v>145</v>
      </c>
      <c r="H8110" s="10" t="s">
        <v>145</v>
      </c>
    </row>
    <row r="8111" spans="1:8" x14ac:dyDescent="0.25">
      <c r="A8111" s="9">
        <v>8108</v>
      </c>
      <c r="B8111" s="3" t="s">
        <v>18274</v>
      </c>
      <c r="C8111" s="3">
        <v>5272691067</v>
      </c>
      <c r="D8111" s="3" t="s">
        <v>18275</v>
      </c>
      <c r="E8111" s="3" t="s">
        <v>13</v>
      </c>
      <c r="F8111" s="3" t="s">
        <v>352</v>
      </c>
      <c r="G8111" s="3" t="s">
        <v>352</v>
      </c>
      <c r="H8111" s="10" t="s">
        <v>14</v>
      </c>
    </row>
    <row r="8112" spans="1:8" ht="45" x14ac:dyDescent="0.25">
      <c r="A8112" s="9">
        <v>8109</v>
      </c>
      <c r="B8112" s="3" t="s">
        <v>18276</v>
      </c>
      <c r="C8112" s="3">
        <v>5792250872</v>
      </c>
      <c r="D8112" s="3" t="s">
        <v>18277</v>
      </c>
      <c r="E8112" s="3" t="s">
        <v>327</v>
      </c>
      <c r="F8112" s="3" t="s">
        <v>772</v>
      </c>
      <c r="G8112" s="3" t="s">
        <v>773</v>
      </c>
      <c r="H8112" s="10" t="s">
        <v>18278</v>
      </c>
    </row>
    <row r="8113" spans="1:8" ht="45" x14ac:dyDescent="0.25">
      <c r="A8113" s="9">
        <v>8110</v>
      </c>
      <c r="B8113" s="3" t="s">
        <v>18279</v>
      </c>
      <c r="C8113" s="3">
        <v>8792669791</v>
      </c>
      <c r="D8113" s="3" t="s">
        <v>18280</v>
      </c>
      <c r="E8113" s="3" t="s">
        <v>18</v>
      </c>
      <c r="F8113" s="3" t="s">
        <v>123</v>
      </c>
      <c r="G8113" s="3" t="s">
        <v>123</v>
      </c>
      <c r="H8113" s="10" t="s">
        <v>123</v>
      </c>
    </row>
    <row r="8114" spans="1:8" ht="30" x14ac:dyDescent="0.25">
      <c r="A8114" s="9">
        <v>8111</v>
      </c>
      <c r="B8114" s="3" t="s">
        <v>18281</v>
      </c>
      <c r="C8114" s="3">
        <v>9532638417</v>
      </c>
      <c r="D8114" s="3" t="s">
        <v>18282</v>
      </c>
      <c r="E8114" s="3" t="s">
        <v>18</v>
      </c>
      <c r="F8114" s="3" t="s">
        <v>19</v>
      </c>
      <c r="G8114" s="3" t="s">
        <v>19</v>
      </c>
      <c r="H8114" s="10" t="s">
        <v>20</v>
      </c>
    </row>
    <row r="8115" spans="1:8" x14ac:dyDescent="0.25">
      <c r="A8115" s="9">
        <v>8112</v>
      </c>
      <c r="B8115" s="3" t="s">
        <v>18283</v>
      </c>
      <c r="C8115" s="3">
        <v>9512364365</v>
      </c>
      <c r="D8115" s="3" t="s">
        <v>18284</v>
      </c>
      <c r="E8115" s="3" t="s">
        <v>13</v>
      </c>
      <c r="F8115" s="3" t="s">
        <v>1187</v>
      </c>
      <c r="G8115" s="3" t="s">
        <v>1527</v>
      </c>
      <c r="H8115" s="10" t="s">
        <v>17114</v>
      </c>
    </row>
    <row r="8116" spans="1:8" ht="30" x14ac:dyDescent="0.25">
      <c r="A8116" s="9">
        <v>8113</v>
      </c>
      <c r="B8116" s="3" t="s">
        <v>18285</v>
      </c>
      <c r="C8116" s="3">
        <v>6581981651</v>
      </c>
      <c r="D8116" s="3" t="s">
        <v>18286</v>
      </c>
      <c r="E8116" s="3" t="s">
        <v>210</v>
      </c>
      <c r="F8116" s="3" t="s">
        <v>8293</v>
      </c>
      <c r="G8116" s="3" t="s">
        <v>13655</v>
      </c>
      <c r="H8116" s="10" t="s">
        <v>13655</v>
      </c>
    </row>
    <row r="8117" spans="1:8" ht="30" x14ac:dyDescent="0.25">
      <c r="A8117" s="9">
        <v>8114</v>
      </c>
      <c r="B8117" s="3" t="s">
        <v>19764</v>
      </c>
      <c r="C8117" s="3">
        <v>5432181318</v>
      </c>
      <c r="D8117" s="3" t="s">
        <v>19765</v>
      </c>
      <c r="E8117" s="3" t="s">
        <v>6</v>
      </c>
      <c r="F8117" s="3" t="s">
        <v>6190</v>
      </c>
      <c r="G8117" s="3" t="s">
        <v>400</v>
      </c>
      <c r="H8117" s="10" t="s">
        <v>6190</v>
      </c>
    </row>
    <row r="8118" spans="1:8" ht="30" x14ac:dyDescent="0.25">
      <c r="A8118" s="9">
        <v>8115</v>
      </c>
      <c r="B8118" s="3" t="s">
        <v>18287</v>
      </c>
      <c r="C8118" s="3">
        <v>5981631345</v>
      </c>
      <c r="D8118" s="3" t="s">
        <v>18288</v>
      </c>
      <c r="E8118" s="3" t="s">
        <v>479</v>
      </c>
      <c r="F8118" s="3" t="s">
        <v>2995</v>
      </c>
      <c r="G8118" s="3" t="s">
        <v>18289</v>
      </c>
      <c r="H8118" s="10" t="s">
        <v>18289</v>
      </c>
    </row>
    <row r="8119" spans="1:8" ht="30" x14ac:dyDescent="0.25">
      <c r="A8119" s="9">
        <v>8116</v>
      </c>
      <c r="B8119" s="3" t="s">
        <v>18290</v>
      </c>
      <c r="C8119" s="3">
        <v>9671356616</v>
      </c>
      <c r="D8119" s="3" t="s">
        <v>18291</v>
      </c>
      <c r="E8119" s="3" t="s">
        <v>18</v>
      </c>
      <c r="F8119" s="3" t="s">
        <v>20</v>
      </c>
      <c r="G8119" s="3" t="s">
        <v>20</v>
      </c>
      <c r="H8119" s="10" t="s">
        <v>20</v>
      </c>
    </row>
    <row r="8120" spans="1:8" x14ac:dyDescent="0.25">
      <c r="A8120" s="9">
        <v>8117</v>
      </c>
      <c r="B8120" s="3" t="s">
        <v>18292</v>
      </c>
      <c r="C8120" s="3">
        <v>6312648369</v>
      </c>
      <c r="D8120" s="3" t="s">
        <v>18293</v>
      </c>
      <c r="E8120" s="3" t="s">
        <v>23</v>
      </c>
      <c r="F8120" s="3" t="s">
        <v>34</v>
      </c>
      <c r="G8120" s="3" t="s">
        <v>34</v>
      </c>
      <c r="H8120" s="10" t="s">
        <v>34</v>
      </c>
    </row>
    <row r="8121" spans="1:8" x14ac:dyDescent="0.25">
      <c r="A8121" s="9">
        <v>8118</v>
      </c>
      <c r="B8121" s="3" t="s">
        <v>18294</v>
      </c>
      <c r="C8121" s="3">
        <v>6423183583</v>
      </c>
      <c r="D8121" s="3" t="s">
        <v>18295</v>
      </c>
      <c r="E8121" s="3" t="s">
        <v>23</v>
      </c>
      <c r="F8121" s="3" t="s">
        <v>5827</v>
      </c>
      <c r="G8121" s="3" t="s">
        <v>18296</v>
      </c>
      <c r="H8121" s="10" t="s">
        <v>18296</v>
      </c>
    </row>
    <row r="8122" spans="1:8" ht="30" x14ac:dyDescent="0.25">
      <c r="A8122" s="9">
        <v>8119</v>
      </c>
      <c r="B8122" s="3" t="s">
        <v>18297</v>
      </c>
      <c r="C8122" s="3">
        <v>9442244548</v>
      </c>
      <c r="D8122" s="3" t="s">
        <v>18298</v>
      </c>
      <c r="E8122" s="3" t="s">
        <v>341</v>
      </c>
      <c r="F8122" s="3" t="s">
        <v>545</v>
      </c>
      <c r="G8122" s="3" t="s">
        <v>5695</v>
      </c>
      <c r="H8122" s="10" t="s">
        <v>5695</v>
      </c>
    </row>
    <row r="8123" spans="1:8" ht="30" x14ac:dyDescent="0.25">
      <c r="A8123" s="9">
        <v>8120</v>
      </c>
      <c r="B8123" s="3" t="s">
        <v>18299</v>
      </c>
      <c r="C8123" s="3">
        <v>8451983167</v>
      </c>
      <c r="D8123" s="3" t="s">
        <v>18300</v>
      </c>
      <c r="E8123" s="3" t="s">
        <v>69</v>
      </c>
      <c r="F8123" s="3" t="s">
        <v>2080</v>
      </c>
      <c r="G8123" s="3" t="s">
        <v>18301</v>
      </c>
      <c r="H8123" s="10" t="s">
        <v>18301</v>
      </c>
    </row>
    <row r="8124" spans="1:8" ht="30" x14ac:dyDescent="0.25">
      <c r="A8124" s="9">
        <v>8121</v>
      </c>
      <c r="B8124" s="3" t="s">
        <v>18302</v>
      </c>
      <c r="C8124" s="3">
        <v>7371884244</v>
      </c>
      <c r="D8124" s="3" t="s">
        <v>18303</v>
      </c>
      <c r="E8124" s="3" t="s">
        <v>341</v>
      </c>
      <c r="F8124" s="3" t="s">
        <v>923</v>
      </c>
      <c r="G8124" s="3" t="s">
        <v>18304</v>
      </c>
      <c r="H8124" s="10" t="s">
        <v>18305</v>
      </c>
    </row>
    <row r="8125" spans="1:8" ht="30" x14ac:dyDescent="0.25">
      <c r="A8125" s="9">
        <v>8122</v>
      </c>
      <c r="B8125" s="3" t="s">
        <v>19766</v>
      </c>
      <c r="C8125" s="3">
        <v>5252548639</v>
      </c>
      <c r="D8125" s="3" t="s">
        <v>19767</v>
      </c>
      <c r="E8125" s="3" t="s">
        <v>13</v>
      </c>
      <c r="F8125" s="3" t="s">
        <v>352</v>
      </c>
      <c r="G8125" s="3" t="s">
        <v>352</v>
      </c>
      <c r="H8125" s="10" t="s">
        <v>14</v>
      </c>
    </row>
    <row r="8126" spans="1:8" ht="30" x14ac:dyDescent="0.25">
      <c r="A8126" s="9">
        <v>8123</v>
      </c>
      <c r="B8126" s="3" t="s">
        <v>18306</v>
      </c>
      <c r="C8126" s="3">
        <v>6070080237</v>
      </c>
      <c r="D8126" s="3" t="s">
        <v>18307</v>
      </c>
      <c r="E8126" s="3" t="s">
        <v>126</v>
      </c>
      <c r="F8126" s="3" t="s">
        <v>1355</v>
      </c>
      <c r="G8126" s="3" t="s">
        <v>17640</v>
      </c>
      <c r="H8126" s="10" t="s">
        <v>18308</v>
      </c>
    </row>
    <row r="8127" spans="1:8" ht="30" x14ac:dyDescent="0.25">
      <c r="A8127" s="9">
        <v>8124</v>
      </c>
      <c r="B8127" s="3" t="s">
        <v>18309</v>
      </c>
      <c r="C8127" s="3">
        <v>8262189600</v>
      </c>
      <c r="D8127" s="3" t="s">
        <v>18310</v>
      </c>
      <c r="E8127" s="3" t="s">
        <v>13</v>
      </c>
      <c r="F8127" s="3" t="s">
        <v>1255</v>
      </c>
      <c r="G8127" s="3" t="s">
        <v>1256</v>
      </c>
      <c r="H8127" s="10" t="s">
        <v>1256</v>
      </c>
    </row>
    <row r="8128" spans="1:8" ht="30" x14ac:dyDescent="0.25">
      <c r="A8128" s="9">
        <v>8125</v>
      </c>
      <c r="B8128" s="3" t="s">
        <v>18311</v>
      </c>
      <c r="C8128" s="3" t="s">
        <v>16</v>
      </c>
      <c r="D8128" s="3" t="s">
        <v>18312</v>
      </c>
      <c r="E8128" s="3" t="s">
        <v>316</v>
      </c>
      <c r="F8128" s="3" t="s">
        <v>835</v>
      </c>
      <c r="G8128" s="3" t="s">
        <v>18313</v>
      </c>
      <c r="H8128" s="10" t="s">
        <v>18313</v>
      </c>
    </row>
    <row r="8129" spans="1:8" x14ac:dyDescent="0.25">
      <c r="A8129" s="9">
        <v>8126</v>
      </c>
      <c r="B8129" s="3" t="s">
        <v>18314</v>
      </c>
      <c r="C8129" s="3">
        <v>6932174629</v>
      </c>
      <c r="D8129" s="3" t="s">
        <v>18315</v>
      </c>
      <c r="E8129" s="3" t="s">
        <v>263</v>
      </c>
      <c r="F8129" s="3" t="s">
        <v>1544</v>
      </c>
      <c r="G8129" s="3" t="s">
        <v>3171</v>
      </c>
      <c r="H8129" s="10" t="s">
        <v>3171</v>
      </c>
    </row>
    <row r="8130" spans="1:8" x14ac:dyDescent="0.25">
      <c r="A8130" s="9">
        <v>8127</v>
      </c>
      <c r="B8130" s="3" t="s">
        <v>18316</v>
      </c>
      <c r="C8130" s="3">
        <v>7182137718</v>
      </c>
      <c r="D8130" s="3" t="s">
        <v>18317</v>
      </c>
      <c r="E8130" s="3" t="s">
        <v>6</v>
      </c>
      <c r="F8130" s="3" t="s">
        <v>784</v>
      </c>
      <c r="G8130" s="3" t="s">
        <v>18318</v>
      </c>
      <c r="H8130" s="10" t="s">
        <v>18319</v>
      </c>
    </row>
    <row r="8131" spans="1:8" ht="30" x14ac:dyDescent="0.25">
      <c r="A8131" s="9">
        <v>8128</v>
      </c>
      <c r="B8131" s="3" t="s">
        <v>18320</v>
      </c>
      <c r="C8131" s="3">
        <v>5532512341</v>
      </c>
      <c r="D8131" s="3" t="s">
        <v>18321</v>
      </c>
      <c r="E8131" s="3" t="s">
        <v>23</v>
      </c>
      <c r="F8131" s="3" t="s">
        <v>242</v>
      </c>
      <c r="G8131" s="3" t="s">
        <v>243</v>
      </c>
      <c r="H8131" s="10" t="s">
        <v>8335</v>
      </c>
    </row>
    <row r="8132" spans="1:8" ht="30" x14ac:dyDescent="0.25">
      <c r="A8132" s="9">
        <v>8129</v>
      </c>
      <c r="B8132" s="3" t="s">
        <v>18322</v>
      </c>
      <c r="C8132" s="3">
        <v>7551930201</v>
      </c>
      <c r="D8132" s="3" t="s">
        <v>18323</v>
      </c>
      <c r="E8132" s="3" t="s">
        <v>42</v>
      </c>
      <c r="F8132" s="3" t="s">
        <v>2470</v>
      </c>
      <c r="G8132" s="3" t="s">
        <v>18324</v>
      </c>
      <c r="H8132" s="10" t="s">
        <v>18324</v>
      </c>
    </row>
    <row r="8133" spans="1:8" ht="30" x14ac:dyDescent="0.25">
      <c r="A8133" s="9">
        <v>8130</v>
      </c>
      <c r="B8133" s="3" t="s">
        <v>18325</v>
      </c>
      <c r="C8133" s="3">
        <v>5732468604</v>
      </c>
      <c r="D8133" s="3" t="s">
        <v>18326</v>
      </c>
      <c r="E8133" s="3" t="s">
        <v>23</v>
      </c>
      <c r="F8133" s="3" t="s">
        <v>912</v>
      </c>
      <c r="G8133" s="3" t="s">
        <v>912</v>
      </c>
      <c r="H8133" s="10" t="s">
        <v>913</v>
      </c>
    </row>
    <row r="8134" spans="1:8" ht="30" x14ac:dyDescent="0.25">
      <c r="A8134" s="9">
        <v>8131</v>
      </c>
      <c r="B8134" s="3" t="s">
        <v>19768</v>
      </c>
      <c r="C8134" s="3">
        <v>8883118022</v>
      </c>
      <c r="D8134" s="3" t="s">
        <v>19769</v>
      </c>
      <c r="E8134" s="3" t="s">
        <v>18</v>
      </c>
      <c r="F8134" s="3" t="s">
        <v>704</v>
      </c>
      <c r="G8134" s="3" t="s">
        <v>704</v>
      </c>
      <c r="H8134" s="10" t="s">
        <v>705</v>
      </c>
    </row>
    <row r="8135" spans="1:8" ht="45" x14ac:dyDescent="0.25">
      <c r="A8135" s="9">
        <v>8132</v>
      </c>
      <c r="B8135" s="3" t="s">
        <v>18327</v>
      </c>
      <c r="C8135" s="3">
        <v>9512377758</v>
      </c>
      <c r="D8135" s="3" t="s">
        <v>18328</v>
      </c>
      <c r="E8135" s="3" t="s">
        <v>13</v>
      </c>
      <c r="F8135" s="3" t="s">
        <v>14</v>
      </c>
      <c r="G8135" s="3" t="s">
        <v>14</v>
      </c>
      <c r="H8135" s="10" t="s">
        <v>14</v>
      </c>
    </row>
    <row r="8136" spans="1:8" x14ac:dyDescent="0.25">
      <c r="A8136" s="9">
        <v>8133</v>
      </c>
      <c r="B8136" s="3" t="s">
        <v>18329</v>
      </c>
      <c r="C8136" s="3">
        <v>1132863247</v>
      </c>
      <c r="D8136" s="3" t="s">
        <v>18330</v>
      </c>
      <c r="E8136" s="3" t="s">
        <v>13</v>
      </c>
      <c r="F8136" s="3" t="s">
        <v>352</v>
      </c>
      <c r="G8136" s="3" t="s">
        <v>352</v>
      </c>
      <c r="H8136" s="10" t="s">
        <v>14</v>
      </c>
    </row>
    <row r="8137" spans="1:8" x14ac:dyDescent="0.25">
      <c r="A8137" s="9">
        <v>8134</v>
      </c>
      <c r="B8137" s="3" t="s">
        <v>18331</v>
      </c>
      <c r="C8137" s="3">
        <v>1182091350</v>
      </c>
      <c r="D8137" s="3" t="s">
        <v>18332</v>
      </c>
      <c r="E8137" s="3" t="s">
        <v>13</v>
      </c>
      <c r="F8137" s="3" t="s">
        <v>352</v>
      </c>
      <c r="G8137" s="3" t="s">
        <v>352</v>
      </c>
      <c r="H8137" s="10" t="s">
        <v>14</v>
      </c>
    </row>
    <row r="8138" spans="1:8" ht="30" x14ac:dyDescent="0.25">
      <c r="A8138" s="9">
        <v>8135</v>
      </c>
      <c r="B8138" s="3" t="s">
        <v>18333</v>
      </c>
      <c r="C8138" s="3">
        <v>6852325227</v>
      </c>
      <c r="D8138" s="3" t="s">
        <v>18334</v>
      </c>
      <c r="E8138" s="3" t="s">
        <v>37</v>
      </c>
      <c r="F8138" s="3" t="s">
        <v>1361</v>
      </c>
      <c r="G8138" s="3" t="s">
        <v>1362</v>
      </c>
      <c r="H8138" s="10" t="s">
        <v>18335</v>
      </c>
    </row>
    <row r="8139" spans="1:8" ht="30" x14ac:dyDescent="0.25">
      <c r="A8139" s="9">
        <v>8136</v>
      </c>
      <c r="B8139" s="3" t="s">
        <v>18336</v>
      </c>
      <c r="C8139" s="3">
        <v>6342579029</v>
      </c>
      <c r="D8139" s="3" t="s">
        <v>18337</v>
      </c>
      <c r="E8139" s="3" t="s">
        <v>23</v>
      </c>
      <c r="F8139" s="3" t="s">
        <v>237</v>
      </c>
      <c r="G8139" s="3" t="s">
        <v>237</v>
      </c>
      <c r="H8139" s="10" t="s">
        <v>237</v>
      </c>
    </row>
    <row r="8140" spans="1:8" x14ac:dyDescent="0.25">
      <c r="A8140" s="9">
        <v>8137</v>
      </c>
      <c r="B8140" s="3" t="s">
        <v>18338</v>
      </c>
      <c r="C8140" s="3">
        <v>5761559901</v>
      </c>
      <c r="D8140" s="3" t="s">
        <v>18339</v>
      </c>
      <c r="E8140" s="3" t="s">
        <v>42</v>
      </c>
      <c r="F8140" s="3" t="s">
        <v>1948</v>
      </c>
      <c r="G8140" s="3" t="s">
        <v>2866</v>
      </c>
      <c r="H8140" s="10" t="s">
        <v>2866</v>
      </c>
    </row>
    <row r="8141" spans="1:8" ht="30" x14ac:dyDescent="0.25">
      <c r="A8141" s="9">
        <v>8138</v>
      </c>
      <c r="B8141" s="3" t="s">
        <v>18340</v>
      </c>
      <c r="C8141" s="3">
        <v>6392004963</v>
      </c>
      <c r="D8141" s="3" t="s">
        <v>18341</v>
      </c>
      <c r="E8141" s="3" t="s">
        <v>23</v>
      </c>
      <c r="F8141" s="3" t="s">
        <v>48</v>
      </c>
      <c r="G8141" s="3" t="s">
        <v>99</v>
      </c>
      <c r="H8141" s="10" t="s">
        <v>99</v>
      </c>
    </row>
    <row r="8142" spans="1:8" x14ac:dyDescent="0.25">
      <c r="A8142" s="9">
        <v>8139</v>
      </c>
      <c r="B8142" s="3" t="s">
        <v>18342</v>
      </c>
      <c r="C8142" s="3">
        <v>5252554456</v>
      </c>
      <c r="D8142" s="3" t="s">
        <v>18343</v>
      </c>
      <c r="E8142" s="3" t="s">
        <v>13</v>
      </c>
      <c r="F8142" s="3" t="s">
        <v>14</v>
      </c>
      <c r="G8142" s="3" t="s">
        <v>14</v>
      </c>
      <c r="H8142" s="10" t="s">
        <v>14</v>
      </c>
    </row>
    <row r="8143" spans="1:8" ht="60" x14ac:dyDescent="0.25">
      <c r="A8143" s="9">
        <v>8140</v>
      </c>
      <c r="B8143" s="3" t="s">
        <v>18344</v>
      </c>
      <c r="C8143" s="3">
        <v>6762463670</v>
      </c>
      <c r="D8143" s="3" t="s">
        <v>18345</v>
      </c>
      <c r="E8143" s="3" t="s">
        <v>341</v>
      </c>
      <c r="F8143" s="3" t="s">
        <v>1786</v>
      </c>
      <c r="G8143" s="3" t="s">
        <v>1786</v>
      </c>
      <c r="H8143" s="10" t="s">
        <v>530</v>
      </c>
    </row>
    <row r="8144" spans="1:8" x14ac:dyDescent="0.25">
      <c r="A8144" s="9">
        <v>8141</v>
      </c>
      <c r="B8144" s="3" t="s">
        <v>18346</v>
      </c>
      <c r="C8144" s="3">
        <v>7010374711</v>
      </c>
      <c r="D8144" s="3" t="s">
        <v>18347</v>
      </c>
      <c r="E8144" s="3" t="s">
        <v>13</v>
      </c>
      <c r="F8144" s="3" t="s">
        <v>352</v>
      </c>
      <c r="G8144" s="3" t="s">
        <v>352</v>
      </c>
      <c r="H8144" s="10" t="s">
        <v>14</v>
      </c>
    </row>
    <row r="8145" spans="1:8" x14ac:dyDescent="0.25">
      <c r="A8145" s="9">
        <v>8142</v>
      </c>
      <c r="B8145" s="3" t="s">
        <v>18348</v>
      </c>
      <c r="C8145" s="3">
        <v>6462930363</v>
      </c>
      <c r="D8145" s="3" t="s">
        <v>18349</v>
      </c>
      <c r="E8145" s="3" t="s">
        <v>23</v>
      </c>
      <c r="F8145" s="3" t="s">
        <v>634</v>
      </c>
      <c r="G8145" s="3" t="s">
        <v>634</v>
      </c>
      <c r="H8145" s="10" t="s">
        <v>634</v>
      </c>
    </row>
    <row r="8146" spans="1:8" ht="30" x14ac:dyDescent="0.25">
      <c r="A8146" s="9">
        <v>8143</v>
      </c>
      <c r="B8146" s="3" t="s">
        <v>18350</v>
      </c>
      <c r="C8146" s="3">
        <v>5542920604</v>
      </c>
      <c r="D8146" s="3" t="s">
        <v>18351</v>
      </c>
      <c r="E8146" s="3" t="s">
        <v>18</v>
      </c>
      <c r="F8146" s="3" t="s">
        <v>19</v>
      </c>
      <c r="G8146" s="3" t="s">
        <v>19</v>
      </c>
      <c r="H8146" s="10" t="s">
        <v>20</v>
      </c>
    </row>
    <row r="8147" spans="1:8" ht="45" x14ac:dyDescent="0.25">
      <c r="A8147" s="9">
        <v>8144</v>
      </c>
      <c r="B8147" s="3" t="s">
        <v>19770</v>
      </c>
      <c r="C8147" s="3">
        <v>5252550122</v>
      </c>
      <c r="D8147" s="3" t="s">
        <v>19771</v>
      </c>
      <c r="E8147" s="3" t="s">
        <v>13</v>
      </c>
      <c r="F8147" s="3" t="s">
        <v>352</v>
      </c>
      <c r="G8147" s="3" t="s">
        <v>352</v>
      </c>
      <c r="H8147" s="10" t="s">
        <v>14</v>
      </c>
    </row>
    <row r="8148" spans="1:8" x14ac:dyDescent="0.25">
      <c r="A8148" s="9">
        <v>8145</v>
      </c>
      <c r="B8148" s="3" t="s">
        <v>18352</v>
      </c>
      <c r="C8148" s="3">
        <v>5170071912</v>
      </c>
      <c r="D8148" s="3" t="s">
        <v>18353</v>
      </c>
      <c r="E8148" s="3" t="s">
        <v>37</v>
      </c>
      <c r="F8148" s="3" t="s">
        <v>38</v>
      </c>
      <c r="G8148" s="3" t="s">
        <v>38</v>
      </c>
      <c r="H8148" s="10" t="s">
        <v>39</v>
      </c>
    </row>
    <row r="8149" spans="1:8" ht="30" x14ac:dyDescent="0.25">
      <c r="A8149" s="9">
        <v>8146</v>
      </c>
      <c r="B8149" s="3" t="s">
        <v>18354</v>
      </c>
      <c r="C8149" s="3">
        <v>8522602038</v>
      </c>
      <c r="D8149" s="3" t="s">
        <v>18355</v>
      </c>
      <c r="E8149" s="3" t="s">
        <v>180</v>
      </c>
      <c r="F8149" s="3" t="s">
        <v>484</v>
      </c>
      <c r="G8149" s="3" t="s">
        <v>484</v>
      </c>
      <c r="H8149" s="10" t="s">
        <v>641</v>
      </c>
    </row>
    <row r="8150" spans="1:8" x14ac:dyDescent="0.25">
      <c r="A8150" s="9">
        <v>8147</v>
      </c>
      <c r="B8150" s="3" t="s">
        <v>18356</v>
      </c>
      <c r="C8150" s="3">
        <v>5833158242</v>
      </c>
      <c r="D8150" s="3" t="s">
        <v>18357</v>
      </c>
      <c r="E8150" s="3" t="s">
        <v>327</v>
      </c>
      <c r="F8150" s="3" t="s">
        <v>594</v>
      </c>
      <c r="G8150" s="3" t="s">
        <v>594</v>
      </c>
      <c r="H8150" s="10" t="s">
        <v>595</v>
      </c>
    </row>
    <row r="8151" spans="1:8" ht="30" x14ac:dyDescent="0.25">
      <c r="A8151" s="9">
        <v>8148</v>
      </c>
      <c r="B8151" s="3" t="s">
        <v>18358</v>
      </c>
      <c r="C8151" s="3">
        <v>9291870815</v>
      </c>
      <c r="D8151" s="3" t="s">
        <v>18359</v>
      </c>
      <c r="E8151" s="3" t="s">
        <v>479</v>
      </c>
      <c r="F8151" s="3" t="s">
        <v>480</v>
      </c>
      <c r="G8151" s="3" t="s">
        <v>480</v>
      </c>
      <c r="H8151" s="10" t="s">
        <v>481</v>
      </c>
    </row>
    <row r="8152" spans="1:8" x14ac:dyDescent="0.25">
      <c r="A8152" s="9">
        <v>8149</v>
      </c>
      <c r="B8152" s="3" t="s">
        <v>18360</v>
      </c>
      <c r="C8152" s="3">
        <v>9512365904</v>
      </c>
      <c r="D8152" s="3" t="s">
        <v>18361</v>
      </c>
      <c r="E8152" s="3" t="s">
        <v>13</v>
      </c>
      <c r="F8152" s="3" t="s">
        <v>14</v>
      </c>
      <c r="G8152" s="3" t="s">
        <v>14</v>
      </c>
      <c r="H8152" s="10" t="s">
        <v>14</v>
      </c>
    </row>
    <row r="8153" spans="1:8" x14ac:dyDescent="0.25">
      <c r="A8153" s="9">
        <v>8150</v>
      </c>
      <c r="B8153" s="4">
        <v>455242</v>
      </c>
      <c r="C8153" s="3">
        <v>7661991385</v>
      </c>
      <c r="D8153" s="3" t="s">
        <v>20400</v>
      </c>
      <c r="E8153" s="3" t="s">
        <v>126</v>
      </c>
      <c r="F8153" s="3" t="s">
        <v>682</v>
      </c>
      <c r="G8153" s="3" t="s">
        <v>3179</v>
      </c>
      <c r="H8153" s="10" t="s">
        <v>3179</v>
      </c>
    </row>
    <row r="8154" spans="1:8" ht="45" x14ac:dyDescent="0.25">
      <c r="A8154" s="9">
        <v>8151</v>
      </c>
      <c r="B8154" s="3" t="s">
        <v>18362</v>
      </c>
      <c r="C8154" s="3">
        <v>8982202984</v>
      </c>
      <c r="D8154" s="3" t="s">
        <v>18363</v>
      </c>
      <c r="E8154" s="3" t="s">
        <v>263</v>
      </c>
      <c r="F8154" s="3" t="s">
        <v>282</v>
      </c>
      <c r="G8154" s="3" t="s">
        <v>282</v>
      </c>
      <c r="H8154" s="10" t="s">
        <v>283</v>
      </c>
    </row>
    <row r="8155" spans="1:8" ht="30" x14ac:dyDescent="0.25">
      <c r="A8155" s="9">
        <v>8152</v>
      </c>
      <c r="B8155" s="3" t="s">
        <v>18364</v>
      </c>
      <c r="C8155" s="3">
        <v>6263011731</v>
      </c>
      <c r="D8155" s="3" t="s">
        <v>18365</v>
      </c>
      <c r="E8155" s="3" t="s">
        <v>23</v>
      </c>
      <c r="F8155" s="3" t="s">
        <v>5560</v>
      </c>
      <c r="G8155" s="3" t="s">
        <v>5561</v>
      </c>
      <c r="H8155" s="10" t="s">
        <v>18366</v>
      </c>
    </row>
    <row r="8156" spans="1:8" ht="30" x14ac:dyDescent="0.25">
      <c r="A8156" s="9">
        <v>8153</v>
      </c>
      <c r="B8156" s="3" t="s">
        <v>18367</v>
      </c>
      <c r="C8156" s="3">
        <v>8371814451</v>
      </c>
      <c r="D8156" s="3" t="s">
        <v>18368</v>
      </c>
      <c r="E8156" s="3" t="s">
        <v>13</v>
      </c>
      <c r="F8156" s="3" t="s">
        <v>410</v>
      </c>
      <c r="G8156" s="3" t="s">
        <v>411</v>
      </c>
      <c r="H8156" s="10" t="s">
        <v>411</v>
      </c>
    </row>
    <row r="8157" spans="1:8" ht="30" x14ac:dyDescent="0.25">
      <c r="A8157" s="9">
        <v>8154</v>
      </c>
      <c r="B8157" s="3" t="s">
        <v>18369</v>
      </c>
      <c r="C8157" s="3">
        <v>8792670245</v>
      </c>
      <c r="D8157" s="3" t="s">
        <v>18370</v>
      </c>
      <c r="E8157" s="3" t="s">
        <v>18</v>
      </c>
      <c r="F8157" s="3" t="s">
        <v>5030</v>
      </c>
      <c r="G8157" s="3" t="s">
        <v>5031</v>
      </c>
      <c r="H8157" s="10" t="s">
        <v>10747</v>
      </c>
    </row>
    <row r="8158" spans="1:8" x14ac:dyDescent="0.25">
      <c r="A8158" s="9">
        <v>8155</v>
      </c>
      <c r="B8158" s="3" t="s">
        <v>19772</v>
      </c>
      <c r="C8158" s="3">
        <v>6692521556</v>
      </c>
      <c r="D8158" s="3" t="s">
        <v>19773</v>
      </c>
      <c r="E8158" s="3" t="s">
        <v>316</v>
      </c>
      <c r="F8158" s="3" t="s">
        <v>317</v>
      </c>
      <c r="G8158" s="3" t="s">
        <v>317</v>
      </c>
      <c r="H8158" s="10" t="s">
        <v>318</v>
      </c>
    </row>
    <row r="8159" spans="1:8" x14ac:dyDescent="0.25">
      <c r="A8159" s="9">
        <v>8156</v>
      </c>
      <c r="B8159" s="3" t="s">
        <v>18371</v>
      </c>
      <c r="C8159" s="3">
        <v>8961533368</v>
      </c>
      <c r="D8159" s="3" t="s">
        <v>18372</v>
      </c>
      <c r="E8159" s="3" t="s">
        <v>263</v>
      </c>
      <c r="F8159" s="3" t="s">
        <v>526</v>
      </c>
      <c r="G8159" s="3" t="s">
        <v>12048</v>
      </c>
      <c r="H8159" s="10" t="s">
        <v>16430</v>
      </c>
    </row>
    <row r="8160" spans="1:8" ht="30" x14ac:dyDescent="0.25">
      <c r="A8160" s="9">
        <v>8157</v>
      </c>
      <c r="B8160" s="3" t="s">
        <v>18373</v>
      </c>
      <c r="C8160" s="3">
        <v>5322045583</v>
      </c>
      <c r="D8160" s="3" t="s">
        <v>18374</v>
      </c>
      <c r="E8160" s="3" t="s">
        <v>13</v>
      </c>
      <c r="F8160" s="3" t="s">
        <v>1110</v>
      </c>
      <c r="G8160" s="3" t="s">
        <v>12615</v>
      </c>
      <c r="H8160" s="10" t="s">
        <v>18375</v>
      </c>
    </row>
    <row r="8161" spans="1:8" x14ac:dyDescent="0.25">
      <c r="A8161" s="9">
        <v>8158</v>
      </c>
      <c r="B8161" s="3" t="s">
        <v>18376</v>
      </c>
      <c r="C8161" s="3">
        <v>9721243565</v>
      </c>
      <c r="D8161" s="3" t="s">
        <v>18377</v>
      </c>
      <c r="E8161" s="3" t="s">
        <v>126</v>
      </c>
      <c r="F8161" s="3" t="s">
        <v>145</v>
      </c>
      <c r="G8161" s="3" t="s">
        <v>145</v>
      </c>
      <c r="H8161" s="10" t="s">
        <v>145</v>
      </c>
    </row>
    <row r="8162" spans="1:8" ht="30" x14ac:dyDescent="0.25">
      <c r="A8162" s="9">
        <v>8159</v>
      </c>
      <c r="B8162" s="3" t="s">
        <v>18378</v>
      </c>
      <c r="C8162" s="3">
        <v>5732845107</v>
      </c>
      <c r="D8162" s="3" t="s">
        <v>18379</v>
      </c>
      <c r="E8162" s="3" t="s">
        <v>23</v>
      </c>
      <c r="F8162" s="3" t="s">
        <v>912</v>
      </c>
      <c r="G8162" s="3" t="s">
        <v>912</v>
      </c>
      <c r="H8162" s="10" t="s">
        <v>913</v>
      </c>
    </row>
    <row r="8163" spans="1:8" x14ac:dyDescent="0.25">
      <c r="A8163" s="9">
        <v>8160</v>
      </c>
      <c r="B8163" s="3" t="s">
        <v>18380</v>
      </c>
      <c r="C8163" s="3">
        <v>7252068082</v>
      </c>
      <c r="D8163" s="3" t="s">
        <v>18381</v>
      </c>
      <c r="E8163" s="3" t="s">
        <v>259</v>
      </c>
      <c r="F8163" s="3" t="s">
        <v>332</v>
      </c>
      <c r="G8163" s="3" t="s">
        <v>332</v>
      </c>
      <c r="H8163" s="10" t="s">
        <v>334</v>
      </c>
    </row>
    <row r="8164" spans="1:8" x14ac:dyDescent="0.25">
      <c r="A8164" s="9">
        <v>8161</v>
      </c>
      <c r="B8164" s="3" t="s">
        <v>18382</v>
      </c>
      <c r="C8164" s="3">
        <v>6342817316</v>
      </c>
      <c r="D8164" s="3" t="s">
        <v>18383</v>
      </c>
      <c r="E8164" s="3" t="s">
        <v>23</v>
      </c>
      <c r="F8164" s="3" t="s">
        <v>296</v>
      </c>
      <c r="G8164" s="3" t="s">
        <v>296</v>
      </c>
      <c r="H8164" s="10" t="s">
        <v>237</v>
      </c>
    </row>
    <row r="8165" spans="1:8" x14ac:dyDescent="0.25">
      <c r="A8165" s="9">
        <v>8162</v>
      </c>
      <c r="B8165" s="3" t="s">
        <v>18384</v>
      </c>
      <c r="C8165" s="3">
        <v>9261671100</v>
      </c>
      <c r="D8165" s="3" t="s">
        <v>18385</v>
      </c>
      <c r="E8165" s="3" t="s">
        <v>479</v>
      </c>
      <c r="F8165" s="3" t="s">
        <v>997</v>
      </c>
      <c r="G8165" s="3" t="s">
        <v>1072</v>
      </c>
      <c r="H8165" s="10" t="s">
        <v>1072</v>
      </c>
    </row>
    <row r="8166" spans="1:8" ht="60" x14ac:dyDescent="0.25">
      <c r="A8166" s="9">
        <v>8163</v>
      </c>
      <c r="B8166" s="3" t="s">
        <v>18386</v>
      </c>
      <c r="C8166" s="3">
        <v>6412530650</v>
      </c>
      <c r="D8166" s="3" t="s">
        <v>18387</v>
      </c>
      <c r="E8166" s="3" t="s">
        <v>23</v>
      </c>
      <c r="F8166" s="3" t="s">
        <v>80</v>
      </c>
      <c r="G8166" s="3" t="s">
        <v>80</v>
      </c>
      <c r="H8166" s="10" t="s">
        <v>108</v>
      </c>
    </row>
    <row r="8167" spans="1:8" ht="30" x14ac:dyDescent="0.25">
      <c r="A8167" s="9">
        <v>8164</v>
      </c>
      <c r="B8167" s="3" t="s">
        <v>18388</v>
      </c>
      <c r="C8167" s="3">
        <v>7432025909</v>
      </c>
      <c r="D8167" s="3" t="s">
        <v>18389</v>
      </c>
      <c r="E8167" s="3" t="s">
        <v>69</v>
      </c>
      <c r="F8167" s="3" t="s">
        <v>3402</v>
      </c>
      <c r="G8167" s="3" t="s">
        <v>3403</v>
      </c>
      <c r="H8167" s="10" t="s">
        <v>18390</v>
      </c>
    </row>
    <row r="8168" spans="1:8" ht="30" x14ac:dyDescent="0.25">
      <c r="A8168" s="9">
        <v>8165</v>
      </c>
      <c r="B8168" s="3" t="s">
        <v>18391</v>
      </c>
      <c r="C8168" s="3">
        <v>9562303182</v>
      </c>
      <c r="D8168" s="3" t="s">
        <v>18392</v>
      </c>
      <c r="E8168" s="3" t="s">
        <v>18</v>
      </c>
      <c r="F8168" s="3" t="s">
        <v>122</v>
      </c>
      <c r="G8168" s="3" t="s">
        <v>122</v>
      </c>
      <c r="H8168" s="10" t="s">
        <v>123</v>
      </c>
    </row>
    <row r="8169" spans="1:8" ht="30" x14ac:dyDescent="0.25">
      <c r="A8169" s="9">
        <v>8166</v>
      </c>
      <c r="B8169" s="3" t="s">
        <v>18393</v>
      </c>
      <c r="C8169" s="3">
        <v>9482599051</v>
      </c>
      <c r="D8169" s="3" t="s">
        <v>18394</v>
      </c>
      <c r="E8169" s="3" t="s">
        <v>13</v>
      </c>
      <c r="F8169" s="3" t="s">
        <v>2413</v>
      </c>
      <c r="G8169" s="3" t="s">
        <v>18395</v>
      </c>
      <c r="H8169" s="10" t="s">
        <v>18396</v>
      </c>
    </row>
    <row r="8170" spans="1:8" x14ac:dyDescent="0.25">
      <c r="A8170" s="9">
        <v>8167</v>
      </c>
      <c r="B8170" s="3" t="s">
        <v>18397</v>
      </c>
      <c r="C8170" s="3">
        <v>9522124295</v>
      </c>
      <c r="D8170" s="3" t="s">
        <v>18398</v>
      </c>
      <c r="E8170" s="3" t="s">
        <v>13</v>
      </c>
      <c r="F8170" s="3" t="s">
        <v>352</v>
      </c>
      <c r="G8170" s="3" t="s">
        <v>352</v>
      </c>
      <c r="H8170" s="10" t="s">
        <v>14</v>
      </c>
    </row>
    <row r="8171" spans="1:8" ht="30" x14ac:dyDescent="0.25">
      <c r="A8171" s="9">
        <v>8168</v>
      </c>
      <c r="B8171" s="3" t="s">
        <v>18399</v>
      </c>
      <c r="C8171" s="3">
        <v>6312649587</v>
      </c>
      <c r="D8171" s="3" t="s">
        <v>18400</v>
      </c>
      <c r="E8171" s="3" t="s">
        <v>23</v>
      </c>
      <c r="F8171" s="3" t="s">
        <v>34</v>
      </c>
      <c r="G8171" s="3" t="s">
        <v>34</v>
      </c>
      <c r="H8171" s="10" t="s">
        <v>34</v>
      </c>
    </row>
    <row r="8172" spans="1:8" x14ac:dyDescent="0.25">
      <c r="A8172" s="9">
        <v>8169</v>
      </c>
      <c r="B8172" s="3" t="s">
        <v>18401</v>
      </c>
      <c r="C8172" s="3">
        <v>7842490095</v>
      </c>
      <c r="D8172" s="3" t="s">
        <v>18402</v>
      </c>
      <c r="E8172" s="3" t="s">
        <v>126</v>
      </c>
      <c r="F8172" s="3" t="s">
        <v>3657</v>
      </c>
      <c r="G8172" s="3" t="s">
        <v>3658</v>
      </c>
      <c r="H8172" s="10" t="s">
        <v>18403</v>
      </c>
    </row>
    <row r="8173" spans="1:8" ht="30" x14ac:dyDescent="0.25">
      <c r="A8173" s="9">
        <v>8170</v>
      </c>
      <c r="B8173" s="3" t="s">
        <v>18404</v>
      </c>
      <c r="C8173" s="3">
        <v>2810084722</v>
      </c>
      <c r="D8173" s="3" t="s">
        <v>18405</v>
      </c>
      <c r="E8173" s="3" t="s">
        <v>479</v>
      </c>
      <c r="F8173" s="3" t="s">
        <v>11982</v>
      </c>
      <c r="G8173" s="3" t="s">
        <v>18406</v>
      </c>
      <c r="H8173" s="10" t="s">
        <v>18406</v>
      </c>
    </row>
    <row r="8174" spans="1:8" x14ac:dyDescent="0.25">
      <c r="A8174" s="9">
        <v>8171</v>
      </c>
      <c r="B8174" s="3" t="s">
        <v>18407</v>
      </c>
      <c r="C8174" s="3">
        <v>9731015630</v>
      </c>
      <c r="D8174" s="3" t="s">
        <v>18408</v>
      </c>
      <c r="E8174" s="3" t="s">
        <v>479</v>
      </c>
      <c r="F8174" s="3" t="s">
        <v>480</v>
      </c>
      <c r="G8174" s="3" t="s">
        <v>480</v>
      </c>
      <c r="H8174" s="10" t="s">
        <v>481</v>
      </c>
    </row>
    <row r="8175" spans="1:8" x14ac:dyDescent="0.25">
      <c r="A8175" s="9">
        <v>8172</v>
      </c>
      <c r="B8175" s="3" t="s">
        <v>18409</v>
      </c>
      <c r="C8175" s="3">
        <v>7811884829</v>
      </c>
      <c r="D8175" s="3" t="s">
        <v>18410</v>
      </c>
      <c r="E8175" s="3" t="s">
        <v>126</v>
      </c>
      <c r="F8175" s="3" t="s">
        <v>1106</v>
      </c>
      <c r="G8175" s="3" t="s">
        <v>5765</v>
      </c>
      <c r="H8175" s="10" t="s">
        <v>5765</v>
      </c>
    </row>
    <row r="8176" spans="1:8" ht="45" x14ac:dyDescent="0.25">
      <c r="A8176" s="9">
        <v>8173</v>
      </c>
      <c r="B8176" s="3" t="s">
        <v>18411</v>
      </c>
      <c r="C8176" s="3">
        <v>8133691898</v>
      </c>
      <c r="D8176" s="3" t="s">
        <v>18412</v>
      </c>
      <c r="E8176" s="3" t="s">
        <v>37</v>
      </c>
      <c r="F8176" s="3" t="s">
        <v>38</v>
      </c>
      <c r="G8176" s="3" t="s">
        <v>38</v>
      </c>
      <c r="H8176" s="10" t="s">
        <v>39</v>
      </c>
    </row>
    <row r="8177" spans="1:8" ht="45" x14ac:dyDescent="0.25">
      <c r="A8177" s="9">
        <v>8174</v>
      </c>
      <c r="B8177" s="3" t="s">
        <v>18413</v>
      </c>
      <c r="C8177" s="3">
        <v>5711712795</v>
      </c>
      <c r="D8177" s="3" t="s">
        <v>18414</v>
      </c>
      <c r="E8177" s="3" t="s">
        <v>69</v>
      </c>
      <c r="F8177" s="3" t="s">
        <v>2991</v>
      </c>
      <c r="G8177" s="3" t="s">
        <v>2992</v>
      </c>
      <c r="H8177" s="10" t="s">
        <v>2992</v>
      </c>
    </row>
    <row r="8178" spans="1:8" ht="60" x14ac:dyDescent="0.25">
      <c r="A8178" s="9">
        <v>8175</v>
      </c>
      <c r="B8178" s="3" t="s">
        <v>18415</v>
      </c>
      <c r="C8178" s="3">
        <v>5521714549</v>
      </c>
      <c r="D8178" s="3" t="s">
        <v>18416</v>
      </c>
      <c r="E8178" s="3" t="s">
        <v>341</v>
      </c>
      <c r="F8178" s="3" t="s">
        <v>584</v>
      </c>
      <c r="G8178" s="3" t="s">
        <v>585</v>
      </c>
      <c r="H8178" s="10" t="s">
        <v>585</v>
      </c>
    </row>
    <row r="8179" spans="1:8" ht="30" x14ac:dyDescent="0.25">
      <c r="A8179" s="9">
        <v>8176</v>
      </c>
      <c r="B8179" s="3" t="s">
        <v>18417</v>
      </c>
      <c r="C8179" s="3">
        <v>5961746447</v>
      </c>
      <c r="D8179" s="3" t="s">
        <v>18418</v>
      </c>
      <c r="E8179" s="3" t="s">
        <v>479</v>
      </c>
      <c r="F8179" s="3" t="s">
        <v>1408</v>
      </c>
      <c r="G8179" s="3" t="s">
        <v>8730</v>
      </c>
      <c r="H8179" s="10" t="s">
        <v>8730</v>
      </c>
    </row>
    <row r="8180" spans="1:8" ht="60" x14ac:dyDescent="0.25">
      <c r="A8180" s="9">
        <v>8177</v>
      </c>
      <c r="B8180" s="3" t="s">
        <v>18419</v>
      </c>
      <c r="C8180" s="3">
        <v>2220896169</v>
      </c>
      <c r="D8180" s="3" t="s">
        <v>18420</v>
      </c>
      <c r="E8180" s="3" t="s">
        <v>23</v>
      </c>
      <c r="F8180" s="3" t="s">
        <v>449</v>
      </c>
      <c r="G8180" s="3" t="s">
        <v>449</v>
      </c>
      <c r="H8180" s="10" t="s">
        <v>450</v>
      </c>
    </row>
    <row r="8181" spans="1:8" ht="30" x14ac:dyDescent="0.25">
      <c r="A8181" s="9">
        <v>8178</v>
      </c>
      <c r="B8181" s="3" t="s">
        <v>18421</v>
      </c>
      <c r="C8181" s="3">
        <v>6492298438</v>
      </c>
      <c r="D8181" s="3" t="s">
        <v>18422</v>
      </c>
      <c r="E8181" s="3" t="s">
        <v>23</v>
      </c>
      <c r="F8181" s="3" t="s">
        <v>1278</v>
      </c>
      <c r="G8181" s="3" t="s">
        <v>1279</v>
      </c>
      <c r="H8181" s="10" t="s">
        <v>1279</v>
      </c>
    </row>
    <row r="8182" spans="1:8" x14ac:dyDescent="0.25">
      <c r="A8182" s="9">
        <v>8179</v>
      </c>
      <c r="B8182" s="3" t="s">
        <v>19774</v>
      </c>
      <c r="C8182" s="3">
        <v>5223006278</v>
      </c>
      <c r="D8182" s="3" t="s">
        <v>19775</v>
      </c>
      <c r="E8182" s="3" t="s">
        <v>13</v>
      </c>
      <c r="F8182" s="3" t="s">
        <v>14</v>
      </c>
      <c r="G8182" s="3" t="s">
        <v>14</v>
      </c>
      <c r="H8182" s="10" t="s">
        <v>14</v>
      </c>
    </row>
    <row r="8183" spans="1:8" x14ac:dyDescent="0.25">
      <c r="A8183" s="9">
        <v>8180</v>
      </c>
      <c r="B8183" s="3" t="s">
        <v>18423</v>
      </c>
      <c r="C8183" s="3">
        <v>6511715217</v>
      </c>
      <c r="D8183" s="3" t="s">
        <v>18424</v>
      </c>
      <c r="E8183" s="3" t="s">
        <v>23</v>
      </c>
      <c r="F8183" s="3" t="s">
        <v>63</v>
      </c>
      <c r="G8183" s="3" t="s">
        <v>63</v>
      </c>
      <c r="H8183" s="10" t="s">
        <v>64</v>
      </c>
    </row>
    <row r="8184" spans="1:8" ht="30" x14ac:dyDescent="0.25">
      <c r="A8184" s="9">
        <v>8181</v>
      </c>
      <c r="B8184" s="3" t="s">
        <v>18425</v>
      </c>
      <c r="C8184" s="3">
        <v>7422250763</v>
      </c>
      <c r="D8184" s="3" t="s">
        <v>18426</v>
      </c>
      <c r="E8184" s="3" t="s">
        <v>69</v>
      </c>
      <c r="F8184" s="3" t="s">
        <v>419</v>
      </c>
      <c r="G8184" s="3" t="s">
        <v>420</v>
      </c>
      <c r="H8184" s="10" t="s">
        <v>420</v>
      </c>
    </row>
    <row r="8185" spans="1:8" x14ac:dyDescent="0.25">
      <c r="A8185" s="9">
        <v>8182</v>
      </c>
      <c r="B8185" s="3" t="s">
        <v>19776</v>
      </c>
      <c r="C8185" s="3">
        <v>9121873789</v>
      </c>
      <c r="D8185" s="3" t="s">
        <v>19777</v>
      </c>
      <c r="E8185" s="3" t="s">
        <v>263</v>
      </c>
      <c r="F8185" s="3" t="s">
        <v>4127</v>
      </c>
      <c r="G8185" s="3" t="s">
        <v>3100</v>
      </c>
      <c r="H8185" s="10" t="s">
        <v>4127</v>
      </c>
    </row>
    <row r="8186" spans="1:8" ht="30" x14ac:dyDescent="0.25">
      <c r="A8186" s="9">
        <v>8183</v>
      </c>
      <c r="B8186" s="3" t="s">
        <v>18427</v>
      </c>
      <c r="C8186" s="3">
        <v>1182091752</v>
      </c>
      <c r="D8186" s="3" t="s">
        <v>18428</v>
      </c>
      <c r="E8186" s="3" t="s">
        <v>13</v>
      </c>
      <c r="F8186" s="3" t="s">
        <v>14</v>
      </c>
      <c r="G8186" s="3" t="s">
        <v>14</v>
      </c>
      <c r="H8186" s="10" t="s">
        <v>14</v>
      </c>
    </row>
    <row r="8187" spans="1:8" x14ac:dyDescent="0.25">
      <c r="A8187" s="9">
        <v>8184</v>
      </c>
      <c r="B8187" s="3" t="s">
        <v>18429</v>
      </c>
      <c r="C8187" s="3">
        <v>6821768283</v>
      </c>
      <c r="D8187" s="3" t="s">
        <v>18430</v>
      </c>
      <c r="E8187" s="3" t="s">
        <v>341</v>
      </c>
      <c r="F8187" s="3" t="s">
        <v>530</v>
      </c>
      <c r="G8187" s="3" t="s">
        <v>530</v>
      </c>
      <c r="H8187" s="10" t="s">
        <v>530</v>
      </c>
    </row>
    <row r="8188" spans="1:8" x14ac:dyDescent="0.25">
      <c r="A8188" s="9">
        <v>8185</v>
      </c>
      <c r="B8188" s="3" t="s">
        <v>18431</v>
      </c>
      <c r="C8188" s="3">
        <v>9291855075</v>
      </c>
      <c r="D8188" s="3" t="s">
        <v>18432</v>
      </c>
      <c r="E8188" s="3" t="s">
        <v>479</v>
      </c>
      <c r="F8188" s="3" t="s">
        <v>480</v>
      </c>
      <c r="G8188" s="3" t="s">
        <v>480</v>
      </c>
      <c r="H8188" s="10" t="s">
        <v>481</v>
      </c>
    </row>
    <row r="8189" spans="1:8" x14ac:dyDescent="0.25">
      <c r="A8189" s="9">
        <v>8186</v>
      </c>
      <c r="B8189" s="3" t="s">
        <v>18433</v>
      </c>
      <c r="C8189" s="3">
        <v>5242759553</v>
      </c>
      <c r="D8189" s="3" t="s">
        <v>18434</v>
      </c>
      <c r="E8189" s="3" t="s">
        <v>13</v>
      </c>
      <c r="F8189" s="3" t="s">
        <v>352</v>
      </c>
      <c r="G8189" s="3" t="s">
        <v>352</v>
      </c>
      <c r="H8189" s="10" t="s">
        <v>14</v>
      </c>
    </row>
    <row r="8190" spans="1:8" ht="30" x14ac:dyDescent="0.25">
      <c r="A8190" s="9">
        <v>8187</v>
      </c>
      <c r="B8190" s="3" t="s">
        <v>18435</v>
      </c>
      <c r="C8190" s="3">
        <v>6192020590</v>
      </c>
      <c r="D8190" s="3" t="s">
        <v>18436</v>
      </c>
      <c r="E8190" s="3" t="s">
        <v>126</v>
      </c>
      <c r="F8190" s="3" t="s">
        <v>777</v>
      </c>
      <c r="G8190" s="3" t="s">
        <v>10603</v>
      </c>
      <c r="H8190" s="10" t="s">
        <v>18437</v>
      </c>
    </row>
    <row r="8191" spans="1:8" x14ac:dyDescent="0.25">
      <c r="A8191" s="9">
        <v>8188</v>
      </c>
      <c r="B8191" s="3" t="s">
        <v>19778</v>
      </c>
      <c r="C8191" s="3">
        <v>6351831988</v>
      </c>
      <c r="D8191" s="3" t="s">
        <v>19779</v>
      </c>
      <c r="E8191" s="3" t="s">
        <v>23</v>
      </c>
      <c r="F8191" s="3" t="s">
        <v>4163</v>
      </c>
      <c r="G8191" s="3" t="s">
        <v>1156</v>
      </c>
      <c r="H8191" s="10" t="s">
        <v>4163</v>
      </c>
    </row>
    <row r="8192" spans="1:8" x14ac:dyDescent="0.25">
      <c r="A8192" s="9">
        <v>8189</v>
      </c>
      <c r="B8192" s="3" t="s">
        <v>18438</v>
      </c>
      <c r="C8192" s="3">
        <v>6452539605</v>
      </c>
      <c r="D8192" s="3" t="s">
        <v>18439</v>
      </c>
      <c r="E8192" s="3" t="s">
        <v>23</v>
      </c>
      <c r="F8192" s="3" t="s">
        <v>74</v>
      </c>
      <c r="G8192" s="3" t="s">
        <v>75</v>
      </c>
      <c r="H8192" s="10" t="s">
        <v>75</v>
      </c>
    </row>
    <row r="8193" spans="1:8" ht="45" x14ac:dyDescent="0.25">
      <c r="A8193" s="9">
        <v>8190</v>
      </c>
      <c r="B8193" s="3" t="s">
        <v>18440</v>
      </c>
      <c r="C8193" s="3">
        <v>6312651288</v>
      </c>
      <c r="D8193" s="3" t="s">
        <v>18441</v>
      </c>
      <c r="E8193" s="3" t="s">
        <v>23</v>
      </c>
      <c r="F8193" s="3" t="s">
        <v>33</v>
      </c>
      <c r="G8193" s="3" t="s">
        <v>33</v>
      </c>
      <c r="H8193" s="10" t="s">
        <v>34</v>
      </c>
    </row>
    <row r="8194" spans="1:8" ht="30" x14ac:dyDescent="0.25">
      <c r="A8194" s="9">
        <v>8191</v>
      </c>
      <c r="B8194" s="3" t="s">
        <v>18442</v>
      </c>
      <c r="C8194" s="3">
        <v>8672237824</v>
      </c>
      <c r="D8194" s="3" t="s">
        <v>18443</v>
      </c>
      <c r="E8194" s="3" t="s">
        <v>37</v>
      </c>
      <c r="F8194" s="3" t="s">
        <v>2803</v>
      </c>
      <c r="G8194" s="3" t="s">
        <v>2803</v>
      </c>
      <c r="H8194" s="10" t="s">
        <v>2803</v>
      </c>
    </row>
    <row r="8195" spans="1:8" ht="30" x14ac:dyDescent="0.25">
      <c r="A8195" s="9">
        <v>8192</v>
      </c>
      <c r="B8195" s="3" t="s">
        <v>18444</v>
      </c>
      <c r="C8195" s="3">
        <v>7312045134</v>
      </c>
      <c r="D8195" s="3" t="s">
        <v>18445</v>
      </c>
      <c r="E8195" s="3" t="s">
        <v>259</v>
      </c>
      <c r="F8195" s="3" t="s">
        <v>299</v>
      </c>
      <c r="G8195" s="3" t="s">
        <v>300</v>
      </c>
      <c r="H8195" s="10" t="s">
        <v>300</v>
      </c>
    </row>
    <row r="8196" spans="1:8" ht="30" x14ac:dyDescent="0.25">
      <c r="A8196" s="9">
        <v>8193</v>
      </c>
      <c r="B8196" s="3" t="s">
        <v>18446</v>
      </c>
      <c r="C8196" s="3">
        <v>8241801355</v>
      </c>
      <c r="D8196" s="3" t="s">
        <v>18447</v>
      </c>
      <c r="E8196" s="3" t="s">
        <v>13</v>
      </c>
      <c r="F8196" s="3" t="s">
        <v>8220</v>
      </c>
      <c r="G8196" s="3" t="s">
        <v>10382</v>
      </c>
      <c r="H8196" s="10" t="s">
        <v>10382</v>
      </c>
    </row>
    <row r="8197" spans="1:8" x14ac:dyDescent="0.25">
      <c r="A8197" s="9">
        <v>8194</v>
      </c>
      <c r="B8197" s="3" t="s">
        <v>18448</v>
      </c>
      <c r="C8197" s="3">
        <v>8943046066</v>
      </c>
      <c r="D8197" s="3" t="s">
        <v>18449</v>
      </c>
      <c r="E8197" s="3" t="s">
        <v>263</v>
      </c>
      <c r="F8197" s="3" t="s">
        <v>282</v>
      </c>
      <c r="G8197" s="3" t="s">
        <v>282</v>
      </c>
      <c r="H8197" s="10" t="s">
        <v>283</v>
      </c>
    </row>
    <row r="8198" spans="1:8" x14ac:dyDescent="0.25">
      <c r="A8198" s="9">
        <v>8195</v>
      </c>
      <c r="B8198" s="3" t="s">
        <v>18450</v>
      </c>
      <c r="C8198" s="3">
        <v>8652558933</v>
      </c>
      <c r="D8198" s="3" t="s">
        <v>18451</v>
      </c>
      <c r="E8198" s="3" t="s">
        <v>37</v>
      </c>
      <c r="F8198" s="3" t="s">
        <v>1038</v>
      </c>
      <c r="G8198" s="3" t="s">
        <v>1039</v>
      </c>
      <c r="H8198" s="10" t="s">
        <v>1039</v>
      </c>
    </row>
    <row r="8199" spans="1:8" ht="30" x14ac:dyDescent="0.25">
      <c r="A8199" s="9">
        <v>8196</v>
      </c>
      <c r="B8199" s="3" t="s">
        <v>18452</v>
      </c>
      <c r="C8199" s="3">
        <v>6562330036</v>
      </c>
      <c r="D8199" s="3" t="s">
        <v>18453</v>
      </c>
      <c r="E8199" s="3" t="s">
        <v>210</v>
      </c>
      <c r="F8199" s="3" t="s">
        <v>5833</v>
      </c>
      <c r="G8199" s="3" t="s">
        <v>7500</v>
      </c>
      <c r="H8199" s="10" t="s">
        <v>7500</v>
      </c>
    </row>
    <row r="8200" spans="1:8" ht="30" x14ac:dyDescent="0.25">
      <c r="A8200" s="9">
        <v>8197</v>
      </c>
      <c r="B8200" s="3" t="s">
        <v>18454</v>
      </c>
      <c r="C8200" s="3">
        <v>5361913747</v>
      </c>
      <c r="D8200" s="3" t="s">
        <v>18455</v>
      </c>
      <c r="E8200" s="3" t="s">
        <v>13</v>
      </c>
      <c r="F8200" s="3" t="s">
        <v>6042</v>
      </c>
      <c r="G8200" s="3" t="s">
        <v>13105</v>
      </c>
      <c r="H8200" s="10" t="s">
        <v>18456</v>
      </c>
    </row>
    <row r="8201" spans="1:8" ht="45" x14ac:dyDescent="0.25">
      <c r="A8201" s="9">
        <v>8198</v>
      </c>
      <c r="B8201" s="3" t="s">
        <v>18457</v>
      </c>
      <c r="C8201" s="3">
        <v>6391981547</v>
      </c>
      <c r="D8201" s="3" t="s">
        <v>18458</v>
      </c>
      <c r="E8201" s="3" t="s">
        <v>23</v>
      </c>
      <c r="F8201" s="3" t="s">
        <v>48</v>
      </c>
      <c r="G8201" s="3" t="s">
        <v>18459</v>
      </c>
      <c r="H8201" s="10" t="s">
        <v>18459</v>
      </c>
    </row>
    <row r="8202" spans="1:8" x14ac:dyDescent="0.25">
      <c r="A8202" s="9">
        <v>8199</v>
      </c>
      <c r="B8202" s="3" t="s">
        <v>18460</v>
      </c>
      <c r="C8202" s="3">
        <v>6342818267</v>
      </c>
      <c r="D8202" s="3" t="s">
        <v>18461</v>
      </c>
      <c r="E8202" s="3" t="s">
        <v>23</v>
      </c>
      <c r="F8202" s="3" t="s">
        <v>296</v>
      </c>
      <c r="G8202" s="3" t="s">
        <v>296</v>
      </c>
      <c r="H8202" s="10" t="s">
        <v>237</v>
      </c>
    </row>
    <row r="8203" spans="1:8" x14ac:dyDescent="0.25">
      <c r="A8203" s="9">
        <v>8200</v>
      </c>
      <c r="B8203" s="3" t="s">
        <v>18462</v>
      </c>
      <c r="C8203" s="3">
        <v>8442351775</v>
      </c>
      <c r="D8203" s="3" t="s">
        <v>18463</v>
      </c>
      <c r="E8203" s="3" t="s">
        <v>6</v>
      </c>
      <c r="F8203" s="3" t="s">
        <v>2645</v>
      </c>
      <c r="G8203" s="3" t="s">
        <v>2645</v>
      </c>
      <c r="H8203" s="10" t="s">
        <v>2646</v>
      </c>
    </row>
    <row r="8204" spans="1:8" ht="30" x14ac:dyDescent="0.25">
      <c r="A8204" s="9">
        <v>8201</v>
      </c>
      <c r="B8204" s="3" t="s">
        <v>18464</v>
      </c>
      <c r="C8204" s="3">
        <v>7712877743</v>
      </c>
      <c r="D8204" s="3" t="s">
        <v>18465</v>
      </c>
      <c r="E8204" s="3" t="s">
        <v>259</v>
      </c>
      <c r="F8204" s="3" t="s">
        <v>6198</v>
      </c>
      <c r="G8204" s="3" t="s">
        <v>6198</v>
      </c>
      <c r="H8204" s="10" t="s">
        <v>6199</v>
      </c>
    </row>
    <row r="8205" spans="1:8" x14ac:dyDescent="0.25">
      <c r="A8205" s="9">
        <v>8202</v>
      </c>
      <c r="B8205" s="3" t="s">
        <v>18466</v>
      </c>
      <c r="C8205" s="3">
        <v>5213651221</v>
      </c>
      <c r="D8205" s="3" t="s">
        <v>18467</v>
      </c>
      <c r="E8205" s="3" t="s">
        <v>13</v>
      </c>
      <c r="F8205" s="3" t="s">
        <v>352</v>
      </c>
      <c r="G8205" s="3" t="s">
        <v>352</v>
      </c>
      <c r="H8205" s="10" t="s">
        <v>14</v>
      </c>
    </row>
    <row r="8206" spans="1:8" ht="30" x14ac:dyDescent="0.25">
      <c r="A8206" s="9">
        <v>8203</v>
      </c>
      <c r="B8206" s="3" t="s">
        <v>19780</v>
      </c>
      <c r="C8206" s="3">
        <v>5040072528</v>
      </c>
      <c r="D8206" s="3" t="s">
        <v>19781</v>
      </c>
      <c r="E8206" s="3" t="s">
        <v>18</v>
      </c>
      <c r="F8206" s="3" t="s">
        <v>2717</v>
      </c>
      <c r="G8206" s="3" t="s">
        <v>2716</v>
      </c>
      <c r="H8206" s="10" t="s">
        <v>2717</v>
      </c>
    </row>
    <row r="8207" spans="1:8" ht="30" x14ac:dyDescent="0.25">
      <c r="A8207" s="9">
        <v>8204</v>
      </c>
      <c r="B8207" s="3" t="s">
        <v>18468</v>
      </c>
      <c r="C8207" s="3">
        <v>8943046675</v>
      </c>
      <c r="D8207" s="3" t="s">
        <v>18469</v>
      </c>
      <c r="E8207" s="3" t="s">
        <v>263</v>
      </c>
      <c r="F8207" s="3" t="s">
        <v>282</v>
      </c>
      <c r="G8207" s="3" t="s">
        <v>282</v>
      </c>
      <c r="H8207" s="10" t="s">
        <v>283</v>
      </c>
    </row>
    <row r="8208" spans="1:8" ht="30" x14ac:dyDescent="0.25">
      <c r="A8208" s="9">
        <v>8205</v>
      </c>
      <c r="B8208" s="3" t="s">
        <v>18470</v>
      </c>
      <c r="C8208" s="3">
        <v>5030077033</v>
      </c>
      <c r="D8208" s="3" t="s">
        <v>18471</v>
      </c>
      <c r="E8208" s="3" t="s">
        <v>18</v>
      </c>
      <c r="F8208" s="3" t="s">
        <v>3234</v>
      </c>
      <c r="G8208" s="3" t="s">
        <v>18472</v>
      </c>
      <c r="H8208" s="10" t="s">
        <v>18472</v>
      </c>
    </row>
    <row r="8209" spans="1:8" ht="30" x14ac:dyDescent="0.25">
      <c r="A8209" s="9">
        <v>8206</v>
      </c>
      <c r="B8209" s="3" t="s">
        <v>18473</v>
      </c>
      <c r="C8209" s="3">
        <v>9562304187</v>
      </c>
      <c r="D8209" s="3" t="s">
        <v>18474</v>
      </c>
      <c r="E8209" s="3" t="s">
        <v>18</v>
      </c>
      <c r="F8209" s="3" t="s">
        <v>19</v>
      </c>
      <c r="G8209" s="3" t="s">
        <v>19</v>
      </c>
      <c r="H8209" s="10" t="s">
        <v>20</v>
      </c>
    </row>
    <row r="8210" spans="1:8" ht="30" x14ac:dyDescent="0.25">
      <c r="A8210" s="9">
        <v>8207</v>
      </c>
      <c r="B8210" s="3" t="s">
        <v>19487</v>
      </c>
      <c r="C8210" s="3">
        <v>5581861254</v>
      </c>
      <c r="D8210" s="3" t="s">
        <v>19488</v>
      </c>
      <c r="E8210" s="3" t="s">
        <v>18</v>
      </c>
      <c r="F8210" s="3" t="s">
        <v>4528</v>
      </c>
      <c r="G8210" s="3" t="s">
        <v>4529</v>
      </c>
      <c r="H8210" s="10" t="s">
        <v>19489</v>
      </c>
    </row>
    <row r="8211" spans="1:8" ht="30" x14ac:dyDescent="0.25">
      <c r="A8211" s="9">
        <v>8208</v>
      </c>
      <c r="B8211" s="3" t="s">
        <v>18475</v>
      </c>
      <c r="C8211" s="3">
        <v>8513169398</v>
      </c>
      <c r="D8211" s="3" t="s">
        <v>18476</v>
      </c>
      <c r="E8211" s="3" t="s">
        <v>180</v>
      </c>
      <c r="F8211" s="3" t="s">
        <v>484</v>
      </c>
      <c r="G8211" s="3" t="s">
        <v>484</v>
      </c>
      <c r="H8211" s="10" t="s">
        <v>641</v>
      </c>
    </row>
    <row r="8212" spans="1:8" ht="30" x14ac:dyDescent="0.25">
      <c r="A8212" s="9">
        <v>8209</v>
      </c>
      <c r="B8212" s="3" t="s">
        <v>19782</v>
      </c>
      <c r="C8212" s="3">
        <v>1182093308</v>
      </c>
      <c r="D8212" s="3" t="s">
        <v>19783</v>
      </c>
      <c r="E8212" s="3" t="s">
        <v>13</v>
      </c>
      <c r="F8212" s="3" t="s">
        <v>7529</v>
      </c>
      <c r="G8212" s="3" t="s">
        <v>1632</v>
      </c>
      <c r="H8212" s="10" t="s">
        <v>7529</v>
      </c>
    </row>
    <row r="8213" spans="1:8" ht="45" x14ac:dyDescent="0.25">
      <c r="A8213" s="9">
        <v>8210</v>
      </c>
      <c r="B8213" s="3" t="s">
        <v>18477</v>
      </c>
      <c r="C8213" s="3">
        <v>9481833869</v>
      </c>
      <c r="D8213" s="3" t="s">
        <v>18478</v>
      </c>
      <c r="E8213" s="3" t="s">
        <v>13</v>
      </c>
      <c r="F8213" s="3" t="s">
        <v>3306</v>
      </c>
      <c r="G8213" s="3" t="s">
        <v>3306</v>
      </c>
      <c r="H8213" s="10" t="s">
        <v>781</v>
      </c>
    </row>
    <row r="8214" spans="1:8" x14ac:dyDescent="0.25">
      <c r="A8214" s="9">
        <v>8211</v>
      </c>
      <c r="B8214" s="3" t="s">
        <v>18479</v>
      </c>
      <c r="C8214" s="3">
        <v>7321739592</v>
      </c>
      <c r="D8214" s="3" t="s">
        <v>2044</v>
      </c>
      <c r="E8214" s="3" t="s">
        <v>259</v>
      </c>
      <c r="F8214" s="3" t="s">
        <v>1294</v>
      </c>
      <c r="G8214" s="3" t="s">
        <v>1295</v>
      </c>
      <c r="H8214" s="10" t="s">
        <v>1295</v>
      </c>
    </row>
    <row r="8215" spans="1:8" x14ac:dyDescent="0.25">
      <c r="A8215" s="9">
        <v>8212</v>
      </c>
      <c r="B8215" s="3" t="s">
        <v>18480</v>
      </c>
      <c r="C8215" s="3">
        <v>5223008797</v>
      </c>
      <c r="D8215" s="3" t="s">
        <v>18481</v>
      </c>
      <c r="E8215" s="3" t="s">
        <v>13</v>
      </c>
      <c r="F8215" s="3" t="s">
        <v>352</v>
      </c>
      <c r="G8215" s="3" t="s">
        <v>352</v>
      </c>
      <c r="H8215" s="10" t="s">
        <v>14</v>
      </c>
    </row>
    <row r="8216" spans="1:8" x14ac:dyDescent="0.25">
      <c r="A8216" s="9">
        <v>8213</v>
      </c>
      <c r="B8216" s="3" t="s">
        <v>18482</v>
      </c>
      <c r="C8216" s="3">
        <v>6131573188</v>
      </c>
      <c r="D8216" s="3" t="s">
        <v>18483</v>
      </c>
      <c r="E8216" s="3" t="s">
        <v>263</v>
      </c>
      <c r="F8216" s="3" t="s">
        <v>3551</v>
      </c>
      <c r="G8216" s="3" t="s">
        <v>3552</v>
      </c>
      <c r="H8216" s="10" t="s">
        <v>3552</v>
      </c>
    </row>
    <row r="8217" spans="1:8" x14ac:dyDescent="0.25">
      <c r="A8217" s="9">
        <v>8214</v>
      </c>
      <c r="B8217" s="3" t="s">
        <v>18484</v>
      </c>
      <c r="C8217" s="3">
        <v>6381807859</v>
      </c>
      <c r="D8217" s="3" t="s">
        <v>18485</v>
      </c>
      <c r="E8217" s="3" t="s">
        <v>23</v>
      </c>
      <c r="F8217" s="3" t="s">
        <v>28</v>
      </c>
      <c r="G8217" s="3" t="s">
        <v>3679</v>
      </c>
      <c r="H8217" s="10" t="s">
        <v>18486</v>
      </c>
    </row>
    <row r="8218" spans="1:8" ht="45" x14ac:dyDescent="0.25">
      <c r="A8218" s="9">
        <v>8215</v>
      </c>
      <c r="B8218" s="3" t="s">
        <v>18487</v>
      </c>
      <c r="C8218" s="3">
        <v>8172174210</v>
      </c>
      <c r="D8218" s="3" t="s">
        <v>18488</v>
      </c>
      <c r="E8218" s="3" t="s">
        <v>37</v>
      </c>
      <c r="F8218" s="3" t="s">
        <v>152</v>
      </c>
      <c r="G8218" s="3" t="s">
        <v>15649</v>
      </c>
      <c r="H8218" s="10" t="s">
        <v>18489</v>
      </c>
    </row>
    <row r="8219" spans="1:8" x14ac:dyDescent="0.25">
      <c r="A8219" s="9">
        <v>8216</v>
      </c>
      <c r="B8219" s="3" t="s">
        <v>18490</v>
      </c>
      <c r="C8219" s="3">
        <v>1182092728</v>
      </c>
      <c r="D8219" s="3" t="s">
        <v>18491</v>
      </c>
      <c r="E8219" s="3" t="s">
        <v>13</v>
      </c>
      <c r="F8219" s="3" t="s">
        <v>352</v>
      </c>
      <c r="G8219" s="3" t="s">
        <v>352</v>
      </c>
      <c r="H8219" s="10" t="s">
        <v>14</v>
      </c>
    </row>
    <row r="8220" spans="1:8" ht="30" x14ac:dyDescent="0.25">
      <c r="A8220" s="9">
        <v>8217</v>
      </c>
      <c r="B8220" s="3" t="s">
        <v>18492</v>
      </c>
      <c r="C8220" s="3" t="s">
        <v>16</v>
      </c>
      <c r="D8220" s="3" t="s">
        <v>18493</v>
      </c>
      <c r="E8220" s="3" t="s">
        <v>13</v>
      </c>
      <c r="F8220" s="3" t="s">
        <v>352</v>
      </c>
      <c r="G8220" s="3" t="s">
        <v>352</v>
      </c>
      <c r="H8220" s="10" t="s">
        <v>14</v>
      </c>
    </row>
    <row r="8221" spans="1:8" ht="30" x14ac:dyDescent="0.25">
      <c r="A8221" s="9">
        <v>8218</v>
      </c>
      <c r="B8221" s="3" t="s">
        <v>19784</v>
      </c>
      <c r="C8221" s="3">
        <v>7343520702</v>
      </c>
      <c r="D8221" s="3" t="s">
        <v>19785</v>
      </c>
      <c r="E8221" s="3" t="s">
        <v>341</v>
      </c>
      <c r="F8221" s="3" t="s">
        <v>10359</v>
      </c>
      <c r="G8221" s="3" t="s">
        <v>1136</v>
      </c>
      <c r="H8221" s="10" t="s">
        <v>19786</v>
      </c>
    </row>
    <row r="8222" spans="1:8" ht="30" x14ac:dyDescent="0.25">
      <c r="A8222" s="9">
        <v>8219</v>
      </c>
      <c r="B8222" s="3" t="s">
        <v>18494</v>
      </c>
      <c r="C8222" s="3">
        <v>5632423571</v>
      </c>
      <c r="D8222" s="3" t="s">
        <v>18495</v>
      </c>
      <c r="E8222" s="3" t="s">
        <v>316</v>
      </c>
      <c r="F8222" s="3" t="s">
        <v>423</v>
      </c>
      <c r="G8222" s="3" t="s">
        <v>423</v>
      </c>
      <c r="H8222" s="10" t="s">
        <v>424</v>
      </c>
    </row>
    <row r="8223" spans="1:8" ht="30" x14ac:dyDescent="0.25">
      <c r="A8223" s="9">
        <v>8220</v>
      </c>
      <c r="B8223" s="3" t="s">
        <v>18496</v>
      </c>
      <c r="C8223" s="3">
        <v>6080107475</v>
      </c>
      <c r="D8223" s="3" t="s">
        <v>18497</v>
      </c>
      <c r="E8223" s="3" t="s">
        <v>126</v>
      </c>
      <c r="F8223" s="3" t="s">
        <v>14246</v>
      </c>
      <c r="G8223" s="3" t="s">
        <v>18498</v>
      </c>
      <c r="H8223" s="10" t="s">
        <v>2303</v>
      </c>
    </row>
    <row r="8224" spans="1:8" ht="30" x14ac:dyDescent="0.25">
      <c r="A8224" s="9">
        <v>8221</v>
      </c>
      <c r="B8224" s="3" t="s">
        <v>18499</v>
      </c>
      <c r="C8224" s="3">
        <v>7372202873</v>
      </c>
      <c r="D8224" s="3" t="s">
        <v>18500</v>
      </c>
      <c r="E8224" s="3" t="s">
        <v>341</v>
      </c>
      <c r="F8224" s="3" t="s">
        <v>923</v>
      </c>
      <c r="G8224" s="3" t="s">
        <v>1701</v>
      </c>
      <c r="H8224" s="10" t="s">
        <v>1701</v>
      </c>
    </row>
    <row r="8225" spans="1:8" ht="30" x14ac:dyDescent="0.25">
      <c r="A8225" s="9">
        <v>8222</v>
      </c>
      <c r="B8225" s="3" t="s">
        <v>19787</v>
      </c>
      <c r="C8225" s="3">
        <v>7492090201</v>
      </c>
      <c r="D8225" s="3" t="s">
        <v>19788</v>
      </c>
      <c r="E8225" s="3" t="s">
        <v>42</v>
      </c>
      <c r="F8225" s="3" t="s">
        <v>811</v>
      </c>
      <c r="G8225" s="3" t="s">
        <v>43</v>
      </c>
      <c r="H8225" s="10" t="s">
        <v>811</v>
      </c>
    </row>
    <row r="8226" spans="1:8" x14ac:dyDescent="0.25">
      <c r="A8226" s="9">
        <v>8223</v>
      </c>
      <c r="B8226" s="3" t="s">
        <v>18501</v>
      </c>
      <c r="C8226" s="3">
        <v>6972308970</v>
      </c>
      <c r="D8226" s="3" t="s">
        <v>18502</v>
      </c>
      <c r="E8226" s="3" t="s">
        <v>126</v>
      </c>
      <c r="F8226" s="3" t="s">
        <v>2944</v>
      </c>
      <c r="G8226" s="3" t="s">
        <v>2944</v>
      </c>
      <c r="H8226" s="10" t="s">
        <v>2945</v>
      </c>
    </row>
    <row r="8227" spans="1:8" x14ac:dyDescent="0.25">
      <c r="A8227" s="9">
        <v>8224</v>
      </c>
      <c r="B8227" s="3" t="s">
        <v>18503</v>
      </c>
      <c r="C8227" s="3">
        <v>8141684128</v>
      </c>
      <c r="D8227" s="3" t="s">
        <v>18504</v>
      </c>
      <c r="E8227" s="3" t="s">
        <v>37</v>
      </c>
      <c r="F8227" s="3" t="s">
        <v>590</v>
      </c>
      <c r="G8227" s="3" t="s">
        <v>6115</v>
      </c>
      <c r="H8227" s="10" t="s">
        <v>6115</v>
      </c>
    </row>
    <row r="8228" spans="1:8" ht="30" x14ac:dyDescent="0.25">
      <c r="A8228" s="9">
        <v>8225</v>
      </c>
      <c r="B8228" s="3" t="s">
        <v>18505</v>
      </c>
      <c r="C8228" s="3">
        <v>1990110916</v>
      </c>
      <c r="D8228" s="3" t="s">
        <v>18506</v>
      </c>
      <c r="E8228" s="3" t="s">
        <v>42</v>
      </c>
      <c r="F8228" s="3" t="s">
        <v>1584</v>
      </c>
      <c r="G8228" s="3" t="s">
        <v>4532</v>
      </c>
      <c r="H8228" s="10" t="s">
        <v>4532</v>
      </c>
    </row>
    <row r="8229" spans="1:8" ht="30" x14ac:dyDescent="0.25">
      <c r="A8229" s="9">
        <v>8226</v>
      </c>
      <c r="B8229" s="3" t="s">
        <v>19789</v>
      </c>
      <c r="C8229" s="3">
        <v>6711813947</v>
      </c>
      <c r="D8229" s="3" t="s">
        <v>19790</v>
      </c>
      <c r="E8229" s="3" t="s">
        <v>180</v>
      </c>
      <c r="F8229" s="3" t="s">
        <v>4947</v>
      </c>
      <c r="G8229" s="3" t="s">
        <v>905</v>
      </c>
      <c r="H8229" s="10" t="s">
        <v>4947</v>
      </c>
    </row>
    <row r="8230" spans="1:8" ht="30" x14ac:dyDescent="0.25">
      <c r="A8230" s="9">
        <v>8227</v>
      </c>
      <c r="B8230" s="3" t="s">
        <v>18507</v>
      </c>
      <c r="C8230" s="3">
        <v>8842748795</v>
      </c>
      <c r="D8230" s="3" t="s">
        <v>18508</v>
      </c>
      <c r="E8230" s="3" t="s">
        <v>263</v>
      </c>
      <c r="F8230" s="3" t="s">
        <v>396</v>
      </c>
      <c r="G8230" s="3" t="s">
        <v>6451</v>
      </c>
      <c r="H8230" s="10" t="s">
        <v>18509</v>
      </c>
    </row>
    <row r="8231" spans="1:8" x14ac:dyDescent="0.25">
      <c r="A8231" s="9">
        <v>8228</v>
      </c>
      <c r="B8231" s="3" t="s">
        <v>18510</v>
      </c>
      <c r="C8231" s="3">
        <v>6423183531</v>
      </c>
      <c r="D8231" s="3" t="s">
        <v>18511</v>
      </c>
      <c r="E8231" s="3" t="s">
        <v>23</v>
      </c>
      <c r="F8231" s="3" t="s">
        <v>24</v>
      </c>
      <c r="G8231" s="3" t="s">
        <v>24</v>
      </c>
      <c r="H8231" s="10" t="s">
        <v>25</v>
      </c>
    </row>
    <row r="8232" spans="1:8" x14ac:dyDescent="0.25">
      <c r="A8232" s="9">
        <v>8229</v>
      </c>
      <c r="B8232" s="3" t="s">
        <v>18512</v>
      </c>
      <c r="C8232" s="3">
        <v>8992745999</v>
      </c>
      <c r="D8232" s="3" t="s">
        <v>18513</v>
      </c>
      <c r="E8232" s="3" t="s">
        <v>263</v>
      </c>
      <c r="F8232" s="3" t="s">
        <v>282</v>
      </c>
      <c r="G8232" s="3" t="s">
        <v>282</v>
      </c>
      <c r="H8232" s="10" t="s">
        <v>283</v>
      </c>
    </row>
    <row r="8233" spans="1:8" ht="30" x14ac:dyDescent="0.25">
      <c r="A8233" s="9">
        <v>8230</v>
      </c>
      <c r="B8233" s="3" t="s">
        <v>18514</v>
      </c>
      <c r="C8233" s="3">
        <v>6292467899</v>
      </c>
      <c r="D8233" s="3" t="s">
        <v>18515</v>
      </c>
      <c r="E8233" s="3" t="s">
        <v>23</v>
      </c>
      <c r="F8233" s="3" t="s">
        <v>338</v>
      </c>
      <c r="G8233" s="3" t="s">
        <v>338</v>
      </c>
      <c r="H8233" s="10" t="s">
        <v>338</v>
      </c>
    </row>
    <row r="8234" spans="1:8" ht="30" x14ac:dyDescent="0.25">
      <c r="A8234" s="9">
        <v>8231</v>
      </c>
      <c r="B8234" s="3" t="s">
        <v>19791</v>
      </c>
      <c r="C8234" s="3">
        <v>8361858085</v>
      </c>
      <c r="D8234" s="3" t="s">
        <v>19792</v>
      </c>
      <c r="E8234" s="3" t="s">
        <v>259</v>
      </c>
      <c r="F8234" s="3" t="s">
        <v>260</v>
      </c>
      <c r="G8234" s="3" t="s">
        <v>1708</v>
      </c>
      <c r="H8234" s="10" t="s">
        <v>260</v>
      </c>
    </row>
    <row r="8235" spans="1:8" ht="30" x14ac:dyDescent="0.25">
      <c r="A8235" s="9">
        <v>8232</v>
      </c>
      <c r="B8235" s="3" t="s">
        <v>19793</v>
      </c>
      <c r="C8235" s="3">
        <v>9482599909</v>
      </c>
      <c r="D8235" s="3" t="s">
        <v>19794</v>
      </c>
      <c r="E8235" s="3" t="s">
        <v>13</v>
      </c>
      <c r="F8235" s="3" t="s">
        <v>781</v>
      </c>
      <c r="G8235" s="3" t="s">
        <v>781</v>
      </c>
      <c r="H8235" s="10" t="s">
        <v>781</v>
      </c>
    </row>
    <row r="8236" spans="1:8" x14ac:dyDescent="0.25">
      <c r="A8236" s="9">
        <v>8233</v>
      </c>
      <c r="B8236" s="3" t="s">
        <v>19795</v>
      </c>
      <c r="C8236" s="3">
        <v>6152043604</v>
      </c>
      <c r="D8236" s="3" t="s">
        <v>7550</v>
      </c>
      <c r="E8236" s="3" t="s">
        <v>263</v>
      </c>
      <c r="F8236" s="3" t="s">
        <v>7320</v>
      </c>
      <c r="G8236" s="3" t="s">
        <v>3128</v>
      </c>
      <c r="H8236" s="10" t="s">
        <v>7320</v>
      </c>
    </row>
    <row r="8237" spans="1:8" x14ac:dyDescent="0.25">
      <c r="A8237" s="9">
        <v>8234</v>
      </c>
      <c r="B8237" s="3" t="s">
        <v>18516</v>
      </c>
      <c r="C8237" s="3">
        <v>8992746846</v>
      </c>
      <c r="D8237" s="3" t="s">
        <v>18517</v>
      </c>
      <c r="E8237" s="3" t="s">
        <v>263</v>
      </c>
      <c r="F8237" s="3" t="s">
        <v>282</v>
      </c>
      <c r="G8237" s="3" t="s">
        <v>282</v>
      </c>
      <c r="H8237" s="10" t="s">
        <v>283</v>
      </c>
    </row>
    <row r="8238" spans="1:8" ht="45" x14ac:dyDescent="0.25">
      <c r="A8238" s="9">
        <v>8235</v>
      </c>
      <c r="B8238" s="3" t="s">
        <v>18518</v>
      </c>
      <c r="C8238" s="3">
        <v>8411713800</v>
      </c>
      <c r="D8238" s="3" t="s">
        <v>18519</v>
      </c>
      <c r="E8238" s="3" t="s">
        <v>327</v>
      </c>
      <c r="F8238" s="3" t="s">
        <v>885</v>
      </c>
      <c r="G8238" s="3" t="s">
        <v>886</v>
      </c>
      <c r="H8238" s="10" t="s">
        <v>886</v>
      </c>
    </row>
    <row r="8239" spans="1:8" x14ac:dyDescent="0.25">
      <c r="A8239" s="9">
        <v>8236</v>
      </c>
      <c r="B8239" s="3" t="s">
        <v>18520</v>
      </c>
      <c r="C8239" s="3">
        <v>5732846118</v>
      </c>
      <c r="D8239" s="3" t="s">
        <v>18521</v>
      </c>
      <c r="E8239" s="3" t="s">
        <v>23</v>
      </c>
      <c r="F8239" s="3" t="s">
        <v>913</v>
      </c>
      <c r="G8239" s="3" t="s">
        <v>913</v>
      </c>
      <c r="H8239" s="10" t="s">
        <v>913</v>
      </c>
    </row>
    <row r="8240" spans="1:8" x14ac:dyDescent="0.25">
      <c r="A8240" s="9">
        <v>8237</v>
      </c>
      <c r="B8240" s="3" t="s">
        <v>19796</v>
      </c>
      <c r="C8240" s="3">
        <v>8851636819</v>
      </c>
      <c r="D8240" s="3" t="s">
        <v>19797</v>
      </c>
      <c r="E8240" s="3" t="s">
        <v>263</v>
      </c>
      <c r="F8240" s="3" t="s">
        <v>290</v>
      </c>
      <c r="G8240" s="3" t="s">
        <v>264</v>
      </c>
      <c r="H8240" s="10" t="s">
        <v>290</v>
      </c>
    </row>
    <row r="8241" spans="1:8" ht="30" x14ac:dyDescent="0.25">
      <c r="A8241" s="9">
        <v>8238</v>
      </c>
      <c r="B8241" s="3" t="s">
        <v>18522</v>
      </c>
      <c r="C8241" s="3">
        <v>8411713740</v>
      </c>
      <c r="D8241" s="3" t="s">
        <v>18523</v>
      </c>
      <c r="E8241" s="3" t="s">
        <v>327</v>
      </c>
      <c r="F8241" s="3" t="s">
        <v>885</v>
      </c>
      <c r="G8241" s="3" t="s">
        <v>886</v>
      </c>
      <c r="H8241" s="10" t="s">
        <v>886</v>
      </c>
    </row>
    <row r="8242" spans="1:8" ht="30" x14ac:dyDescent="0.25">
      <c r="A8242" s="9">
        <v>8239</v>
      </c>
      <c r="B8242" s="3" t="s">
        <v>18524</v>
      </c>
      <c r="C8242" s="3">
        <v>5833161497</v>
      </c>
      <c r="D8242" s="3" t="s">
        <v>18525</v>
      </c>
      <c r="E8242" s="3" t="s">
        <v>327</v>
      </c>
      <c r="F8242" s="3" t="s">
        <v>594</v>
      </c>
      <c r="G8242" s="3" t="s">
        <v>594</v>
      </c>
      <c r="H8242" s="10" t="s">
        <v>595</v>
      </c>
    </row>
    <row r="8243" spans="1:8" x14ac:dyDescent="0.25">
      <c r="A8243" s="9">
        <v>8240</v>
      </c>
      <c r="B8243" s="3" t="s">
        <v>19490</v>
      </c>
      <c r="C8243" s="3">
        <v>6312650136</v>
      </c>
      <c r="D8243" s="3" t="s">
        <v>19491</v>
      </c>
      <c r="E8243" s="3" t="s">
        <v>23</v>
      </c>
      <c r="F8243" s="3" t="s">
        <v>33</v>
      </c>
      <c r="G8243" s="3" t="s">
        <v>33</v>
      </c>
      <c r="H8243" s="10" t="s">
        <v>34</v>
      </c>
    </row>
    <row r="8244" spans="1:8" ht="30" x14ac:dyDescent="0.25">
      <c r="A8244" s="9">
        <v>8241</v>
      </c>
      <c r="B8244" s="3" t="s">
        <v>18526</v>
      </c>
      <c r="C8244" s="3">
        <v>6372192677</v>
      </c>
      <c r="D8244" s="3" t="s">
        <v>18527</v>
      </c>
      <c r="E8244" s="3" t="s">
        <v>341</v>
      </c>
      <c r="F8244" s="3" t="s">
        <v>1096</v>
      </c>
      <c r="G8244" s="3" t="s">
        <v>1097</v>
      </c>
      <c r="H8244" s="10" t="s">
        <v>18528</v>
      </c>
    </row>
    <row r="8245" spans="1:8" x14ac:dyDescent="0.25">
      <c r="A8245" s="9">
        <v>8242</v>
      </c>
      <c r="B8245" s="3" t="s">
        <v>18529</v>
      </c>
      <c r="C8245" s="3">
        <v>6342820471</v>
      </c>
      <c r="D8245" s="3" t="s">
        <v>18530</v>
      </c>
      <c r="E8245" s="3" t="s">
        <v>23</v>
      </c>
      <c r="F8245" s="3" t="s">
        <v>296</v>
      </c>
      <c r="G8245" s="3" t="s">
        <v>296</v>
      </c>
      <c r="H8245" s="10" t="s">
        <v>237</v>
      </c>
    </row>
    <row r="8246" spans="1:8" x14ac:dyDescent="0.25">
      <c r="A8246" s="9">
        <v>8243</v>
      </c>
      <c r="B8246" s="3" t="s">
        <v>18531</v>
      </c>
      <c r="C8246" s="3">
        <v>6832081868</v>
      </c>
      <c r="D8246" s="3" t="s">
        <v>18532</v>
      </c>
      <c r="E8246" s="3" t="s">
        <v>341</v>
      </c>
      <c r="F8246" s="3" t="s">
        <v>2661</v>
      </c>
      <c r="G8246" s="3" t="s">
        <v>3603</v>
      </c>
      <c r="H8246" s="10" t="s">
        <v>3603</v>
      </c>
    </row>
    <row r="8247" spans="1:8" ht="30" x14ac:dyDescent="0.25">
      <c r="A8247" s="9">
        <v>8244</v>
      </c>
      <c r="B8247" s="3" t="s">
        <v>18533</v>
      </c>
      <c r="C8247" s="3">
        <v>6423183962</v>
      </c>
      <c r="D8247" s="3" t="s">
        <v>18534</v>
      </c>
      <c r="E8247" s="3" t="s">
        <v>23</v>
      </c>
      <c r="F8247" s="3" t="s">
        <v>5827</v>
      </c>
      <c r="G8247" s="3" t="s">
        <v>5828</v>
      </c>
      <c r="H8247" s="10" t="s">
        <v>6774</v>
      </c>
    </row>
    <row r="8248" spans="1:8" x14ac:dyDescent="0.25">
      <c r="A8248" s="9">
        <v>8245</v>
      </c>
      <c r="B8248" s="3" t="s">
        <v>18535</v>
      </c>
      <c r="C8248" s="3">
        <v>5223008320</v>
      </c>
      <c r="D8248" s="3" t="s">
        <v>18536</v>
      </c>
      <c r="E8248" s="3" t="s">
        <v>13</v>
      </c>
      <c r="F8248" s="3" t="s">
        <v>14</v>
      </c>
      <c r="G8248" s="3" t="s">
        <v>14</v>
      </c>
      <c r="H8248" s="10" t="s">
        <v>14</v>
      </c>
    </row>
    <row r="8249" spans="1:8" x14ac:dyDescent="0.25">
      <c r="A8249" s="9">
        <v>8246</v>
      </c>
      <c r="B8249" s="3" t="s">
        <v>18537</v>
      </c>
      <c r="C8249" s="3">
        <v>5361914244</v>
      </c>
      <c r="D8249" s="3" t="s">
        <v>18538</v>
      </c>
      <c r="E8249" s="3" t="s">
        <v>13</v>
      </c>
      <c r="F8249" s="3" t="s">
        <v>6042</v>
      </c>
      <c r="G8249" s="3" t="s">
        <v>6043</v>
      </c>
      <c r="H8249" s="10" t="s">
        <v>6043</v>
      </c>
    </row>
    <row r="8250" spans="1:8" x14ac:dyDescent="0.25">
      <c r="A8250" s="9">
        <v>8247</v>
      </c>
      <c r="B8250" s="3" t="s">
        <v>18539</v>
      </c>
      <c r="C8250" s="3">
        <v>5862284311</v>
      </c>
      <c r="D8250" s="3" t="s">
        <v>18540</v>
      </c>
      <c r="E8250" s="3" t="s">
        <v>327</v>
      </c>
      <c r="F8250" s="3" t="s">
        <v>538</v>
      </c>
      <c r="G8250" s="3" t="s">
        <v>538</v>
      </c>
      <c r="H8250" s="10" t="s">
        <v>538</v>
      </c>
    </row>
    <row r="8251" spans="1:8" ht="30" x14ac:dyDescent="0.25">
      <c r="A8251" s="9">
        <v>8248</v>
      </c>
      <c r="B8251" s="3" t="s">
        <v>18541</v>
      </c>
      <c r="C8251" s="3">
        <v>6692435710</v>
      </c>
      <c r="D8251" s="3" t="s">
        <v>18542</v>
      </c>
      <c r="E8251" s="3" t="s">
        <v>180</v>
      </c>
      <c r="F8251" s="3" t="s">
        <v>1179</v>
      </c>
      <c r="G8251" s="3" t="s">
        <v>1179</v>
      </c>
      <c r="H8251" s="10" t="s">
        <v>1180</v>
      </c>
    </row>
    <row r="8252" spans="1:8" x14ac:dyDescent="0.25">
      <c r="A8252" s="9">
        <v>8249</v>
      </c>
      <c r="B8252" s="3" t="s">
        <v>18543</v>
      </c>
      <c r="C8252" s="3">
        <v>9512370360</v>
      </c>
      <c r="D8252" s="3" t="s">
        <v>18544</v>
      </c>
      <c r="E8252" s="3" t="s">
        <v>13</v>
      </c>
      <c r="F8252" s="3" t="s">
        <v>352</v>
      </c>
      <c r="G8252" s="3" t="s">
        <v>352</v>
      </c>
      <c r="H8252" s="10" t="s">
        <v>14</v>
      </c>
    </row>
    <row r="8253" spans="1:8" x14ac:dyDescent="0.25">
      <c r="A8253" s="9">
        <v>8250</v>
      </c>
      <c r="B8253" s="3" t="s">
        <v>18545</v>
      </c>
      <c r="C8253" s="3">
        <v>6443504180</v>
      </c>
      <c r="D8253" s="3" t="s">
        <v>18546</v>
      </c>
      <c r="E8253" s="3" t="s">
        <v>23</v>
      </c>
      <c r="F8253" s="3" t="s">
        <v>487</v>
      </c>
      <c r="G8253" s="3" t="s">
        <v>487</v>
      </c>
      <c r="H8253" s="10" t="s">
        <v>137</v>
      </c>
    </row>
    <row r="8254" spans="1:8" ht="30" x14ac:dyDescent="0.25">
      <c r="A8254" s="9">
        <v>8251</v>
      </c>
      <c r="B8254" s="3" t="s">
        <v>18547</v>
      </c>
      <c r="C8254" s="3">
        <v>5252192094</v>
      </c>
      <c r="D8254" s="3" t="s">
        <v>18548</v>
      </c>
      <c r="E8254" s="3" t="s">
        <v>13</v>
      </c>
      <c r="F8254" s="3" t="s">
        <v>352</v>
      </c>
      <c r="G8254" s="3" t="s">
        <v>352</v>
      </c>
      <c r="H8254" s="10" t="s">
        <v>14</v>
      </c>
    </row>
    <row r="8255" spans="1:8" ht="30" x14ac:dyDescent="0.25">
      <c r="A8255" s="9">
        <v>8252</v>
      </c>
      <c r="B8255" s="3" t="s">
        <v>18549</v>
      </c>
      <c r="C8255" s="3">
        <v>5213656514</v>
      </c>
      <c r="D8255" s="3" t="s">
        <v>18550</v>
      </c>
      <c r="E8255" s="3" t="s">
        <v>13</v>
      </c>
      <c r="F8255" s="3" t="s">
        <v>352</v>
      </c>
      <c r="G8255" s="3" t="s">
        <v>352</v>
      </c>
      <c r="H8255" s="10" t="s">
        <v>14</v>
      </c>
    </row>
    <row r="8256" spans="1:8" ht="30" x14ac:dyDescent="0.25">
      <c r="A8256" s="9">
        <v>8253</v>
      </c>
      <c r="B8256" s="3" t="s">
        <v>18551</v>
      </c>
      <c r="C8256" s="3">
        <v>8481861138</v>
      </c>
      <c r="D8256" s="3" t="s">
        <v>18552</v>
      </c>
      <c r="E8256" s="3" t="s">
        <v>69</v>
      </c>
      <c r="F8256" s="3" t="s">
        <v>2692</v>
      </c>
      <c r="G8256" s="3" t="s">
        <v>2693</v>
      </c>
      <c r="H8256" s="10" t="s">
        <v>2693</v>
      </c>
    </row>
    <row r="8257" spans="1:8" ht="30" x14ac:dyDescent="0.25">
      <c r="A8257" s="9">
        <v>8254</v>
      </c>
      <c r="B8257" s="3" t="s">
        <v>18553</v>
      </c>
      <c r="C8257" s="3">
        <v>6762469537</v>
      </c>
      <c r="D8257" s="3" t="s">
        <v>18554</v>
      </c>
      <c r="E8257" s="3" t="s">
        <v>341</v>
      </c>
      <c r="F8257" s="3" t="s">
        <v>1786</v>
      </c>
      <c r="G8257" s="3" t="s">
        <v>1786</v>
      </c>
      <c r="H8257" s="10" t="s">
        <v>530</v>
      </c>
    </row>
    <row r="8258" spans="1:8" ht="30" x14ac:dyDescent="0.25">
      <c r="A8258" s="9">
        <v>8255</v>
      </c>
      <c r="B8258" s="3" t="s">
        <v>18555</v>
      </c>
      <c r="C8258" s="3">
        <v>9562304247</v>
      </c>
      <c r="D8258" s="3" t="s">
        <v>18556</v>
      </c>
      <c r="E8258" s="3" t="s">
        <v>18</v>
      </c>
      <c r="F8258" s="3" t="s">
        <v>122</v>
      </c>
      <c r="G8258" s="3" t="s">
        <v>122</v>
      </c>
      <c r="H8258" s="10" t="s">
        <v>123</v>
      </c>
    </row>
    <row r="8259" spans="1:8" x14ac:dyDescent="0.25">
      <c r="A8259" s="9">
        <v>8256</v>
      </c>
      <c r="B8259" s="3" t="s">
        <v>18557</v>
      </c>
      <c r="C8259" s="3">
        <v>7331347540</v>
      </c>
      <c r="D8259" s="3" t="s">
        <v>18558</v>
      </c>
      <c r="E8259" s="3" t="s">
        <v>259</v>
      </c>
      <c r="F8259" s="3" t="s">
        <v>1294</v>
      </c>
      <c r="G8259" s="3" t="s">
        <v>13747</v>
      </c>
      <c r="H8259" s="10" t="s">
        <v>18559</v>
      </c>
    </row>
    <row r="8260" spans="1:8" x14ac:dyDescent="0.25">
      <c r="A8260" s="9">
        <v>8257</v>
      </c>
      <c r="B8260" s="3" t="s">
        <v>18560</v>
      </c>
      <c r="C8260" s="3">
        <v>6272736250</v>
      </c>
      <c r="D8260" s="3" t="s">
        <v>18561</v>
      </c>
      <c r="E8260" s="3" t="s">
        <v>23</v>
      </c>
      <c r="F8260" s="3" t="s">
        <v>824</v>
      </c>
      <c r="G8260" s="3" t="s">
        <v>824</v>
      </c>
      <c r="H8260" s="10" t="s">
        <v>825</v>
      </c>
    </row>
    <row r="8261" spans="1:8" ht="30" x14ac:dyDescent="0.25">
      <c r="A8261" s="9">
        <v>8258</v>
      </c>
      <c r="B8261" s="3" t="s">
        <v>18562</v>
      </c>
      <c r="C8261" s="3">
        <v>6292467741</v>
      </c>
      <c r="D8261" s="3" t="s">
        <v>18563</v>
      </c>
      <c r="E8261" s="3" t="s">
        <v>23</v>
      </c>
      <c r="F8261" s="3" t="s">
        <v>337</v>
      </c>
      <c r="G8261" s="3" t="s">
        <v>337</v>
      </c>
      <c r="H8261" s="10" t="s">
        <v>338</v>
      </c>
    </row>
    <row r="8262" spans="1:8" ht="30" x14ac:dyDescent="0.25">
      <c r="A8262" s="9">
        <v>8259</v>
      </c>
      <c r="B8262" s="3" t="s">
        <v>18564</v>
      </c>
      <c r="C8262" s="3">
        <v>6711814131</v>
      </c>
      <c r="D8262" s="3" t="s">
        <v>18565</v>
      </c>
      <c r="E8262" s="3" t="s">
        <v>180</v>
      </c>
      <c r="F8262" s="3" t="s">
        <v>905</v>
      </c>
      <c r="G8262" s="3" t="s">
        <v>4947</v>
      </c>
      <c r="H8262" s="10" t="s">
        <v>4947</v>
      </c>
    </row>
    <row r="8263" spans="1:8" ht="30" x14ac:dyDescent="0.25">
      <c r="A8263" s="9">
        <v>8260</v>
      </c>
      <c r="B8263" s="3" t="s">
        <v>18566</v>
      </c>
      <c r="C8263" s="3">
        <v>8831855547</v>
      </c>
      <c r="D8263" s="3" t="s">
        <v>18567</v>
      </c>
      <c r="E8263" s="3" t="s">
        <v>263</v>
      </c>
      <c r="F8263" s="3" t="s">
        <v>264</v>
      </c>
      <c r="G8263" s="3" t="s">
        <v>378</v>
      </c>
      <c r="H8263" s="10" t="s">
        <v>378</v>
      </c>
    </row>
    <row r="8264" spans="1:8" x14ac:dyDescent="0.25">
      <c r="A8264" s="9">
        <v>8261</v>
      </c>
      <c r="B8264" s="3" t="s">
        <v>18568</v>
      </c>
      <c r="C8264" s="3">
        <v>5512617574</v>
      </c>
      <c r="D8264" s="3" t="s">
        <v>18569</v>
      </c>
      <c r="E8264" s="3" t="s">
        <v>341</v>
      </c>
      <c r="F8264" s="3" t="s">
        <v>474</v>
      </c>
      <c r="G8264" s="3" t="s">
        <v>3223</v>
      </c>
      <c r="H8264" s="10" t="s">
        <v>3223</v>
      </c>
    </row>
    <row r="8265" spans="1:8" x14ac:dyDescent="0.25">
      <c r="A8265" s="9">
        <v>8262</v>
      </c>
      <c r="B8265" s="3" t="s">
        <v>19798</v>
      </c>
      <c r="C8265" s="3">
        <v>5851467060</v>
      </c>
      <c r="D8265" s="3" t="s">
        <v>19799</v>
      </c>
      <c r="E8265" s="3" t="s">
        <v>327</v>
      </c>
      <c r="F8265" s="3" t="s">
        <v>1042</v>
      </c>
      <c r="G8265" s="3" t="s">
        <v>1042</v>
      </c>
      <c r="H8265" s="10" t="s">
        <v>1043</v>
      </c>
    </row>
    <row r="8266" spans="1:8" ht="30" x14ac:dyDescent="0.25">
      <c r="A8266" s="9">
        <v>8263</v>
      </c>
      <c r="B8266" s="3" t="s">
        <v>18570</v>
      </c>
      <c r="C8266" s="3">
        <v>6112732579</v>
      </c>
      <c r="D8266" s="3" t="s">
        <v>18571</v>
      </c>
      <c r="E8266" s="3" t="s">
        <v>263</v>
      </c>
      <c r="F8266" s="3" t="s">
        <v>843</v>
      </c>
      <c r="G8266" s="3" t="s">
        <v>843</v>
      </c>
      <c r="H8266" s="10" t="s">
        <v>844</v>
      </c>
    </row>
    <row r="8267" spans="1:8" ht="45" x14ac:dyDescent="0.25">
      <c r="A8267" s="9">
        <v>8264</v>
      </c>
      <c r="B8267" s="3" t="s">
        <v>18572</v>
      </c>
      <c r="C8267" s="3">
        <v>7492090974</v>
      </c>
      <c r="D8267" s="3" t="s">
        <v>18573</v>
      </c>
      <c r="E8267" s="3" t="s">
        <v>42</v>
      </c>
      <c r="F8267" s="3" t="s">
        <v>43</v>
      </c>
      <c r="G8267" s="3" t="s">
        <v>811</v>
      </c>
      <c r="H8267" s="10" t="s">
        <v>811</v>
      </c>
    </row>
    <row r="8268" spans="1:8" ht="30" x14ac:dyDescent="0.25">
      <c r="A8268" s="9">
        <v>8265</v>
      </c>
      <c r="B8268" s="3" t="s">
        <v>18574</v>
      </c>
      <c r="C8268" s="3">
        <v>6692520108</v>
      </c>
      <c r="D8268" s="3" t="s">
        <v>18575</v>
      </c>
      <c r="E8268" s="3" t="s">
        <v>180</v>
      </c>
      <c r="F8268" s="3" t="s">
        <v>1179</v>
      </c>
      <c r="G8268" s="3" t="s">
        <v>1179</v>
      </c>
      <c r="H8268" s="10" t="s">
        <v>1180</v>
      </c>
    </row>
    <row r="8269" spans="1:8" ht="45" x14ac:dyDescent="0.25">
      <c r="A8269" s="9">
        <v>8266</v>
      </c>
      <c r="B8269" s="3" t="s">
        <v>19800</v>
      </c>
      <c r="C8269" s="3">
        <v>7922289573</v>
      </c>
      <c r="D8269" s="3" t="s">
        <v>19801</v>
      </c>
      <c r="E8269" s="3" t="s">
        <v>37</v>
      </c>
      <c r="F8269" s="3" t="s">
        <v>39</v>
      </c>
      <c r="G8269" s="3" t="s">
        <v>39</v>
      </c>
      <c r="H8269" s="10" t="s">
        <v>39</v>
      </c>
    </row>
    <row r="8270" spans="1:8" x14ac:dyDescent="0.25">
      <c r="A8270" s="9">
        <v>8267</v>
      </c>
      <c r="B8270" s="3" t="s">
        <v>18576</v>
      </c>
      <c r="C8270" s="3">
        <v>5272701601</v>
      </c>
      <c r="D8270" s="3" t="s">
        <v>18577</v>
      </c>
      <c r="E8270" s="3" t="s">
        <v>13</v>
      </c>
      <c r="F8270" s="3" t="s">
        <v>14</v>
      </c>
      <c r="G8270" s="3" t="s">
        <v>14</v>
      </c>
      <c r="H8270" s="10" t="s">
        <v>14</v>
      </c>
    </row>
    <row r="8271" spans="1:8" ht="30" x14ac:dyDescent="0.25">
      <c r="A8271" s="9">
        <v>8268</v>
      </c>
      <c r="B8271" s="3" t="s">
        <v>18578</v>
      </c>
      <c r="C8271" s="3">
        <v>5993168203</v>
      </c>
      <c r="D8271" s="3" t="s">
        <v>18579</v>
      </c>
      <c r="E8271" s="3" t="s">
        <v>479</v>
      </c>
      <c r="F8271" s="3" t="s">
        <v>1777</v>
      </c>
      <c r="G8271" s="3" t="s">
        <v>1777</v>
      </c>
      <c r="H8271" s="10" t="s">
        <v>1777</v>
      </c>
    </row>
    <row r="8272" spans="1:8" x14ac:dyDescent="0.25">
      <c r="A8272" s="9">
        <v>8269</v>
      </c>
      <c r="B8272" s="3" t="s">
        <v>18580</v>
      </c>
      <c r="C8272" s="3">
        <v>6871957862</v>
      </c>
      <c r="D8272" s="3" t="s">
        <v>18581</v>
      </c>
      <c r="E8272" s="3" t="s">
        <v>37</v>
      </c>
      <c r="F8272" s="3" t="s">
        <v>1425</v>
      </c>
      <c r="G8272" s="3" t="s">
        <v>1713</v>
      </c>
      <c r="H8272" s="10" t="s">
        <v>1713</v>
      </c>
    </row>
    <row r="8273" spans="1:8" x14ac:dyDescent="0.25">
      <c r="A8273" s="9">
        <v>8270</v>
      </c>
      <c r="B8273" s="3" t="s">
        <v>18582</v>
      </c>
      <c r="C8273" s="3">
        <v>8321824915</v>
      </c>
      <c r="D8273" s="3" t="s">
        <v>18583</v>
      </c>
      <c r="E8273" s="3" t="s">
        <v>259</v>
      </c>
      <c r="F8273" s="3" t="s">
        <v>4049</v>
      </c>
      <c r="G8273" s="3" t="s">
        <v>6402</v>
      </c>
      <c r="H8273" s="10" t="s">
        <v>6402</v>
      </c>
    </row>
    <row r="8274" spans="1:8" ht="30" x14ac:dyDescent="0.25">
      <c r="A8274" s="9">
        <v>8271</v>
      </c>
      <c r="B8274" s="3" t="s">
        <v>18584</v>
      </c>
      <c r="C8274" s="3">
        <v>6793096008</v>
      </c>
      <c r="D8274" s="3" t="s">
        <v>18585</v>
      </c>
      <c r="E8274" s="3" t="s">
        <v>341</v>
      </c>
      <c r="F8274" s="3" t="s">
        <v>1786</v>
      </c>
      <c r="G8274" s="3" t="s">
        <v>1786</v>
      </c>
      <c r="H8274" s="10" t="s">
        <v>530</v>
      </c>
    </row>
    <row r="8275" spans="1:8" x14ac:dyDescent="0.25">
      <c r="A8275" s="9">
        <v>8272</v>
      </c>
      <c r="B8275" s="3" t="s">
        <v>18586</v>
      </c>
      <c r="C8275" s="3">
        <v>6412531342</v>
      </c>
      <c r="D8275" s="3" t="s">
        <v>18587</v>
      </c>
      <c r="E8275" s="3" t="s">
        <v>23</v>
      </c>
      <c r="F8275" s="3" t="s">
        <v>80</v>
      </c>
      <c r="G8275" s="3" t="s">
        <v>80</v>
      </c>
      <c r="H8275" s="10" t="s">
        <v>108</v>
      </c>
    </row>
    <row r="8276" spans="1:8" ht="30" x14ac:dyDescent="0.25">
      <c r="A8276" s="9">
        <v>8273</v>
      </c>
      <c r="B8276" s="3" t="s">
        <v>18588</v>
      </c>
      <c r="C8276" s="3">
        <v>8982204836</v>
      </c>
      <c r="D8276" s="3" t="s">
        <v>18589</v>
      </c>
      <c r="E8276" s="3" t="s">
        <v>263</v>
      </c>
      <c r="F8276" s="3" t="s">
        <v>282</v>
      </c>
      <c r="G8276" s="3" t="s">
        <v>282</v>
      </c>
      <c r="H8276" s="10" t="s">
        <v>283</v>
      </c>
    </row>
    <row r="8277" spans="1:8" ht="45" x14ac:dyDescent="0.25">
      <c r="A8277" s="9">
        <v>8274</v>
      </c>
      <c r="B8277" s="3" t="s">
        <v>18590</v>
      </c>
      <c r="C8277" s="3">
        <v>8883118720</v>
      </c>
      <c r="D8277" s="3" t="s">
        <v>18591</v>
      </c>
      <c r="E8277" s="3" t="s">
        <v>18</v>
      </c>
      <c r="F8277" s="3" t="s">
        <v>704</v>
      </c>
      <c r="G8277" s="3" t="s">
        <v>704</v>
      </c>
      <c r="H8277" s="10" t="s">
        <v>705</v>
      </c>
    </row>
    <row r="8278" spans="1:8" ht="30" x14ac:dyDescent="0.25">
      <c r="A8278" s="9">
        <v>8275</v>
      </c>
      <c r="B8278" s="3" t="s">
        <v>18592</v>
      </c>
      <c r="C8278" s="3">
        <v>5833162338</v>
      </c>
      <c r="D8278" s="3" t="s">
        <v>18593</v>
      </c>
      <c r="E8278" s="3" t="s">
        <v>327</v>
      </c>
      <c r="F8278" s="3" t="s">
        <v>594</v>
      </c>
      <c r="G8278" s="3" t="s">
        <v>594</v>
      </c>
      <c r="H8278" s="10" t="s">
        <v>595</v>
      </c>
    </row>
    <row r="8279" spans="1:8" ht="30" x14ac:dyDescent="0.25">
      <c r="A8279" s="9">
        <v>8276</v>
      </c>
      <c r="B8279" s="3" t="s">
        <v>18594</v>
      </c>
      <c r="C8279" s="3">
        <v>6222631980</v>
      </c>
      <c r="D8279" s="3" t="s">
        <v>18595</v>
      </c>
      <c r="E8279" s="3" t="s">
        <v>126</v>
      </c>
      <c r="F8279" s="3" t="s">
        <v>321</v>
      </c>
      <c r="G8279" s="3" t="s">
        <v>11567</v>
      </c>
      <c r="H8279" s="10" t="s">
        <v>11567</v>
      </c>
    </row>
    <row r="8280" spans="1:8" ht="30" x14ac:dyDescent="0.25">
      <c r="A8280" s="9">
        <v>8277</v>
      </c>
      <c r="B8280" s="3" t="s">
        <v>18596</v>
      </c>
      <c r="C8280" s="3">
        <v>9462645606</v>
      </c>
      <c r="D8280" s="3" t="s">
        <v>18597</v>
      </c>
      <c r="E8280" s="3" t="s">
        <v>316</v>
      </c>
      <c r="F8280" s="3" t="s">
        <v>317</v>
      </c>
      <c r="G8280" s="3" t="s">
        <v>317</v>
      </c>
      <c r="H8280" s="10" t="s">
        <v>318</v>
      </c>
    </row>
    <row r="8281" spans="1:8" x14ac:dyDescent="0.25">
      <c r="A8281" s="9">
        <v>8278</v>
      </c>
      <c r="B8281" s="3" t="s">
        <v>18598</v>
      </c>
      <c r="C8281" s="3">
        <v>7881995824</v>
      </c>
      <c r="D8281" s="3" t="s">
        <v>18599</v>
      </c>
      <c r="E8281" s="3" t="s">
        <v>126</v>
      </c>
      <c r="F8281" s="3" t="s">
        <v>3518</v>
      </c>
      <c r="G8281" s="3" t="s">
        <v>8287</v>
      </c>
      <c r="H8281" s="10" t="s">
        <v>8287</v>
      </c>
    </row>
    <row r="8282" spans="1:8" x14ac:dyDescent="0.25">
      <c r="A8282" s="9">
        <v>8279</v>
      </c>
      <c r="B8282" s="3" t="s">
        <v>18600</v>
      </c>
      <c r="C8282" s="3">
        <v>5761576466</v>
      </c>
      <c r="D8282" s="3" t="s">
        <v>18601</v>
      </c>
      <c r="E8282" s="3" t="s">
        <v>42</v>
      </c>
      <c r="F8282" s="3" t="s">
        <v>1948</v>
      </c>
      <c r="G8282" s="3" t="s">
        <v>7837</v>
      </c>
      <c r="H8282" s="10" t="s">
        <v>7837</v>
      </c>
    </row>
    <row r="8283" spans="1:8" x14ac:dyDescent="0.25">
      <c r="A8283" s="9">
        <v>8280</v>
      </c>
      <c r="B8283" s="3" t="s">
        <v>18602</v>
      </c>
      <c r="C8283" s="3">
        <v>7811897246</v>
      </c>
      <c r="D8283" s="3" t="s">
        <v>18603</v>
      </c>
      <c r="E8283" s="3" t="s">
        <v>23</v>
      </c>
      <c r="F8283" s="3" t="s">
        <v>913</v>
      </c>
      <c r="G8283" s="3" t="s">
        <v>913</v>
      </c>
      <c r="H8283" s="10" t="s">
        <v>913</v>
      </c>
    </row>
    <row r="8284" spans="1:8" x14ac:dyDescent="0.25">
      <c r="A8284" s="9">
        <v>8281</v>
      </c>
      <c r="B8284" s="3" t="s">
        <v>18604</v>
      </c>
      <c r="C8284" s="3">
        <v>5842733705</v>
      </c>
      <c r="D8284" s="3" t="s">
        <v>18605</v>
      </c>
      <c r="E8284" s="3" t="s">
        <v>327</v>
      </c>
      <c r="F8284" s="3" t="s">
        <v>594</v>
      </c>
      <c r="G8284" s="3" t="s">
        <v>594</v>
      </c>
      <c r="H8284" s="10" t="s">
        <v>18606</v>
      </c>
    </row>
    <row r="8285" spans="1:8" x14ac:dyDescent="0.25">
      <c r="A8285" s="9">
        <v>8282</v>
      </c>
      <c r="B8285" s="3" t="s">
        <v>18607</v>
      </c>
      <c r="C8285" s="3">
        <v>9721247215</v>
      </c>
      <c r="D8285" s="3" t="s">
        <v>18608</v>
      </c>
      <c r="E8285" s="3" t="s">
        <v>126</v>
      </c>
      <c r="F8285" s="3" t="s">
        <v>144</v>
      </c>
      <c r="G8285" s="3" t="s">
        <v>144</v>
      </c>
      <c r="H8285" s="10" t="s">
        <v>144</v>
      </c>
    </row>
    <row r="8286" spans="1:8" ht="30" x14ac:dyDescent="0.25">
      <c r="A8286" s="9">
        <v>8283</v>
      </c>
      <c r="B8286" s="3" t="s">
        <v>18609</v>
      </c>
      <c r="C8286" s="3">
        <v>8513171917</v>
      </c>
      <c r="D8286" s="3" t="s">
        <v>18610</v>
      </c>
      <c r="E8286" s="3" t="s">
        <v>180</v>
      </c>
      <c r="F8286" s="3" t="s">
        <v>484</v>
      </c>
      <c r="G8286" s="3" t="s">
        <v>484</v>
      </c>
      <c r="H8286" s="10" t="s">
        <v>641</v>
      </c>
    </row>
    <row r="8287" spans="1:8" x14ac:dyDescent="0.25">
      <c r="A8287" s="9">
        <v>8284</v>
      </c>
      <c r="B8287" s="3" t="s">
        <v>18611</v>
      </c>
      <c r="C8287" s="3">
        <v>9372667923</v>
      </c>
      <c r="D8287" s="3" t="s">
        <v>18612</v>
      </c>
      <c r="E8287" s="3" t="s">
        <v>23</v>
      </c>
      <c r="F8287" s="3" t="s">
        <v>498</v>
      </c>
      <c r="G8287" s="3" t="s">
        <v>498</v>
      </c>
      <c r="H8287" s="10" t="s">
        <v>499</v>
      </c>
    </row>
    <row r="8288" spans="1:8" x14ac:dyDescent="0.25">
      <c r="A8288" s="9">
        <v>8285</v>
      </c>
      <c r="B8288" s="3" t="s">
        <v>18613</v>
      </c>
      <c r="C8288" s="3">
        <v>6342823297</v>
      </c>
      <c r="D8288" s="3" t="s">
        <v>18614</v>
      </c>
      <c r="E8288" s="3" t="s">
        <v>23</v>
      </c>
      <c r="F8288" s="3" t="s">
        <v>296</v>
      </c>
      <c r="G8288" s="3" t="s">
        <v>296</v>
      </c>
      <c r="H8288" s="10" t="s">
        <v>237</v>
      </c>
    </row>
    <row r="8289" spans="1:8" x14ac:dyDescent="0.25">
      <c r="A8289" s="9">
        <v>8286</v>
      </c>
      <c r="B8289" s="3" t="s">
        <v>19802</v>
      </c>
      <c r="C8289" s="3">
        <v>7792417971</v>
      </c>
      <c r="D8289" s="3" t="s">
        <v>19803</v>
      </c>
      <c r="E8289" s="3" t="s">
        <v>126</v>
      </c>
      <c r="F8289" s="3" t="s">
        <v>145</v>
      </c>
      <c r="G8289" s="3" t="s">
        <v>145</v>
      </c>
      <c r="H8289" s="10" t="s">
        <v>145</v>
      </c>
    </row>
    <row r="8290" spans="1:8" x14ac:dyDescent="0.25">
      <c r="A8290" s="9">
        <v>8287</v>
      </c>
      <c r="B8290" s="3" t="s">
        <v>18615</v>
      </c>
      <c r="C8290" s="3">
        <v>7123283499</v>
      </c>
      <c r="D8290" s="3" t="s">
        <v>18616</v>
      </c>
      <c r="E8290" s="3" t="s">
        <v>316</v>
      </c>
      <c r="F8290" s="3" t="s">
        <v>318</v>
      </c>
      <c r="G8290" s="3" t="s">
        <v>318</v>
      </c>
      <c r="H8290" s="10" t="s">
        <v>318</v>
      </c>
    </row>
    <row r="8291" spans="1:8" ht="60" x14ac:dyDescent="0.25">
      <c r="A8291" s="9">
        <v>8288</v>
      </c>
      <c r="B8291" s="3" t="s">
        <v>18617</v>
      </c>
      <c r="C8291" s="3">
        <v>8133176877</v>
      </c>
      <c r="D8291" s="3" t="s">
        <v>18618</v>
      </c>
      <c r="E8291" s="3" t="s">
        <v>37</v>
      </c>
      <c r="F8291" s="3" t="s">
        <v>38</v>
      </c>
      <c r="G8291" s="3" t="s">
        <v>38</v>
      </c>
      <c r="H8291" s="10" t="s">
        <v>39</v>
      </c>
    </row>
    <row r="8292" spans="1:8" ht="30" x14ac:dyDescent="0.25">
      <c r="A8292" s="9">
        <v>8289</v>
      </c>
      <c r="B8292" s="3" t="s">
        <v>18619</v>
      </c>
      <c r="C8292" s="3">
        <v>7543076896</v>
      </c>
      <c r="D8292" s="3" t="s">
        <v>18620</v>
      </c>
      <c r="E8292" s="3" t="s">
        <v>42</v>
      </c>
      <c r="F8292" s="3" t="s">
        <v>168</v>
      </c>
      <c r="G8292" s="3" t="s">
        <v>168</v>
      </c>
      <c r="H8292" s="10" t="s">
        <v>169</v>
      </c>
    </row>
    <row r="8293" spans="1:8" x14ac:dyDescent="0.25">
      <c r="A8293" s="9">
        <v>8290</v>
      </c>
      <c r="B8293" s="3" t="s">
        <v>19804</v>
      </c>
      <c r="C8293" s="3">
        <v>6112732668</v>
      </c>
      <c r="D8293" s="3" t="s">
        <v>19805</v>
      </c>
      <c r="E8293" s="3" t="s">
        <v>263</v>
      </c>
      <c r="F8293" s="3" t="s">
        <v>844</v>
      </c>
      <c r="G8293" s="3" t="s">
        <v>844</v>
      </c>
      <c r="H8293" s="10" t="s">
        <v>844</v>
      </c>
    </row>
    <row r="8294" spans="1:8" x14ac:dyDescent="0.25">
      <c r="A8294" s="9">
        <v>8291</v>
      </c>
      <c r="B8294" s="3" t="s">
        <v>18621</v>
      </c>
      <c r="C8294" s="3">
        <v>8212639751</v>
      </c>
      <c r="D8294" s="3" t="s">
        <v>18622</v>
      </c>
      <c r="E8294" s="3" t="s">
        <v>13</v>
      </c>
      <c r="F8294" s="3" t="s">
        <v>1794</v>
      </c>
      <c r="G8294" s="3" t="s">
        <v>1794</v>
      </c>
      <c r="H8294" s="10" t="s">
        <v>1794</v>
      </c>
    </row>
    <row r="8295" spans="1:8" ht="30" x14ac:dyDescent="0.25">
      <c r="A8295" s="9">
        <v>8292</v>
      </c>
      <c r="B8295" s="3" t="s">
        <v>19492</v>
      </c>
      <c r="C8295" s="3">
        <v>1182095454</v>
      </c>
      <c r="D8295" s="3" t="s">
        <v>19493</v>
      </c>
      <c r="E8295" s="3" t="s">
        <v>13</v>
      </c>
      <c r="F8295" s="3" t="s">
        <v>14</v>
      </c>
      <c r="G8295" s="3" t="s">
        <v>14</v>
      </c>
      <c r="H8295" s="10" t="s">
        <v>14</v>
      </c>
    </row>
    <row r="8296" spans="1:8" x14ac:dyDescent="0.25">
      <c r="A8296" s="9">
        <v>8293</v>
      </c>
      <c r="B8296" s="3" t="s">
        <v>18623</v>
      </c>
      <c r="C8296" s="3">
        <v>9462646066</v>
      </c>
      <c r="D8296" s="3" t="s">
        <v>18624</v>
      </c>
      <c r="E8296" s="3" t="s">
        <v>316</v>
      </c>
      <c r="F8296" s="3" t="s">
        <v>317</v>
      </c>
      <c r="G8296" s="3" t="s">
        <v>317</v>
      </c>
      <c r="H8296" s="10" t="s">
        <v>318</v>
      </c>
    </row>
    <row r="8297" spans="1:8" x14ac:dyDescent="0.25">
      <c r="A8297" s="9">
        <v>8294</v>
      </c>
      <c r="B8297" s="3" t="s">
        <v>18625</v>
      </c>
      <c r="C8297" s="3">
        <v>5732847359</v>
      </c>
      <c r="D8297" s="3" t="s">
        <v>18626</v>
      </c>
      <c r="E8297" s="3" t="s">
        <v>23</v>
      </c>
      <c r="F8297" s="3" t="s">
        <v>912</v>
      </c>
      <c r="G8297" s="3" t="s">
        <v>912</v>
      </c>
      <c r="H8297" s="10" t="s">
        <v>913</v>
      </c>
    </row>
    <row r="8298" spans="1:8" x14ac:dyDescent="0.25">
      <c r="A8298" s="9">
        <v>8295</v>
      </c>
      <c r="B8298" s="3" t="s">
        <v>18627</v>
      </c>
      <c r="C8298" s="3">
        <v>5272712763</v>
      </c>
      <c r="D8298" s="3" t="s">
        <v>18628</v>
      </c>
      <c r="E8298" s="3" t="s">
        <v>13</v>
      </c>
      <c r="F8298" s="3" t="s">
        <v>352</v>
      </c>
      <c r="G8298" s="3" t="s">
        <v>352</v>
      </c>
      <c r="H8298" s="10" t="s">
        <v>14</v>
      </c>
    </row>
    <row r="8299" spans="1:8" x14ac:dyDescent="0.25">
      <c r="A8299" s="9">
        <v>8296</v>
      </c>
      <c r="B8299" s="3" t="s">
        <v>18629</v>
      </c>
      <c r="C8299" s="3">
        <v>7123282436</v>
      </c>
      <c r="D8299" s="3" t="s">
        <v>18630</v>
      </c>
      <c r="E8299" s="3" t="s">
        <v>316</v>
      </c>
      <c r="F8299" s="3" t="s">
        <v>317</v>
      </c>
      <c r="G8299" s="3" t="s">
        <v>317</v>
      </c>
      <c r="H8299" s="10" t="s">
        <v>318</v>
      </c>
    </row>
    <row r="8300" spans="1:8" x14ac:dyDescent="0.25">
      <c r="A8300" s="9">
        <v>8297</v>
      </c>
      <c r="B8300" s="3" t="s">
        <v>18631</v>
      </c>
      <c r="C8300" s="3">
        <v>6182144959</v>
      </c>
      <c r="D8300" s="3" t="s">
        <v>18632</v>
      </c>
      <c r="E8300" s="3" t="s">
        <v>126</v>
      </c>
      <c r="F8300" s="3" t="s">
        <v>1235</v>
      </c>
      <c r="G8300" s="3" t="s">
        <v>1235</v>
      </c>
      <c r="H8300" s="10" t="s">
        <v>1236</v>
      </c>
    </row>
    <row r="8301" spans="1:8" ht="45" x14ac:dyDescent="0.25">
      <c r="A8301" s="9">
        <v>8298</v>
      </c>
      <c r="B8301" s="4">
        <v>485623</v>
      </c>
      <c r="C8301" s="3">
        <v>6751492142</v>
      </c>
      <c r="D8301" s="3" t="s">
        <v>20401</v>
      </c>
      <c r="E8301" s="3" t="s">
        <v>341</v>
      </c>
      <c r="F8301" s="3" t="s">
        <v>530</v>
      </c>
      <c r="G8301" s="3" t="s">
        <v>530</v>
      </c>
      <c r="H8301" s="10" t="s">
        <v>530</v>
      </c>
    </row>
    <row r="8302" spans="1:8" x14ac:dyDescent="0.25">
      <c r="A8302" s="9">
        <v>8299</v>
      </c>
      <c r="B8302" s="3" t="s">
        <v>19806</v>
      </c>
      <c r="C8302" s="3">
        <v>9512375759</v>
      </c>
      <c r="D8302" s="3" t="s">
        <v>19807</v>
      </c>
      <c r="E8302" s="3" t="s">
        <v>13</v>
      </c>
      <c r="F8302" s="3" t="s">
        <v>14</v>
      </c>
      <c r="G8302" s="3" t="s">
        <v>14</v>
      </c>
      <c r="H8302" s="10" t="s">
        <v>14</v>
      </c>
    </row>
    <row r="8303" spans="1:8" x14ac:dyDescent="0.25">
      <c r="A8303" s="9">
        <v>8300</v>
      </c>
      <c r="B8303" s="3" t="s">
        <v>18633</v>
      </c>
      <c r="C8303" s="3">
        <v>5242769741</v>
      </c>
      <c r="D8303" s="3" t="s">
        <v>18634</v>
      </c>
      <c r="E8303" s="3" t="s">
        <v>13</v>
      </c>
      <c r="F8303" s="3" t="s">
        <v>14</v>
      </c>
      <c r="G8303" s="3" t="s">
        <v>14</v>
      </c>
      <c r="H8303" s="10" t="s">
        <v>14</v>
      </c>
    </row>
    <row r="8304" spans="1:8" x14ac:dyDescent="0.25">
      <c r="A8304" s="9">
        <v>8301</v>
      </c>
      <c r="B8304" s="3" t="s">
        <v>18635</v>
      </c>
      <c r="C8304" s="3">
        <v>5252572336</v>
      </c>
      <c r="D8304" s="3" t="s">
        <v>18636</v>
      </c>
      <c r="E8304" s="3" t="s">
        <v>13</v>
      </c>
      <c r="F8304" s="3" t="s">
        <v>14</v>
      </c>
      <c r="G8304" s="3" t="s">
        <v>14</v>
      </c>
      <c r="H8304" s="10" t="s">
        <v>14</v>
      </c>
    </row>
    <row r="8305" spans="1:8" x14ac:dyDescent="0.25">
      <c r="A8305" s="9">
        <v>8302</v>
      </c>
      <c r="B8305" s="3" t="s">
        <v>18637</v>
      </c>
      <c r="C8305" s="3">
        <v>6321770621</v>
      </c>
      <c r="D8305" s="3" t="s">
        <v>18638</v>
      </c>
      <c r="E8305" s="3" t="s">
        <v>23</v>
      </c>
      <c r="F8305" s="3" t="s">
        <v>572</v>
      </c>
      <c r="G8305" s="3" t="s">
        <v>572</v>
      </c>
      <c r="H8305" s="10" t="s">
        <v>573</v>
      </c>
    </row>
    <row r="8306" spans="1:8" ht="30" x14ac:dyDescent="0.25">
      <c r="A8306" s="9">
        <v>8303</v>
      </c>
      <c r="B8306" s="3" t="s">
        <v>18639</v>
      </c>
      <c r="C8306" s="3">
        <v>8762459830</v>
      </c>
      <c r="D8306" s="3" t="s">
        <v>18640</v>
      </c>
      <c r="E8306" s="3" t="s">
        <v>18</v>
      </c>
      <c r="F8306" s="3" t="s">
        <v>7446</v>
      </c>
      <c r="G8306" s="3" t="s">
        <v>7446</v>
      </c>
      <c r="H8306" s="10" t="s">
        <v>7446</v>
      </c>
    </row>
    <row r="8307" spans="1:8" x14ac:dyDescent="0.25">
      <c r="A8307" s="9">
        <v>8304</v>
      </c>
      <c r="B8307" s="3" t="s">
        <v>18641</v>
      </c>
      <c r="C8307" s="3">
        <v>5842733786</v>
      </c>
      <c r="D8307" s="3" t="s">
        <v>18642</v>
      </c>
      <c r="E8307" s="3" t="s">
        <v>327</v>
      </c>
      <c r="F8307" s="3" t="s">
        <v>1403</v>
      </c>
      <c r="G8307" s="3" t="s">
        <v>10763</v>
      </c>
      <c r="H8307" s="10" t="s">
        <v>18643</v>
      </c>
    </row>
    <row r="8308" spans="1:8" x14ac:dyDescent="0.25">
      <c r="A8308" s="9">
        <v>8305</v>
      </c>
      <c r="B8308" s="3" t="s">
        <v>18644</v>
      </c>
      <c r="C8308" s="3">
        <v>9442245602</v>
      </c>
      <c r="D8308" s="3" t="s">
        <v>18645</v>
      </c>
      <c r="E8308" s="3" t="s">
        <v>341</v>
      </c>
      <c r="F8308" s="3" t="s">
        <v>545</v>
      </c>
      <c r="G8308" s="3" t="s">
        <v>18646</v>
      </c>
      <c r="H8308" s="10" t="s">
        <v>18647</v>
      </c>
    </row>
    <row r="8309" spans="1:8" ht="45" x14ac:dyDescent="0.25">
      <c r="A8309" s="9">
        <v>8306</v>
      </c>
      <c r="B8309" s="3" t="s">
        <v>18648</v>
      </c>
      <c r="C8309" s="3">
        <v>8371814959</v>
      </c>
      <c r="D8309" s="3" t="s">
        <v>18649</v>
      </c>
      <c r="E8309" s="3" t="s">
        <v>13</v>
      </c>
      <c r="F8309" s="3" t="s">
        <v>410</v>
      </c>
      <c r="G8309" s="3" t="s">
        <v>411</v>
      </c>
      <c r="H8309" s="10" t="s">
        <v>411</v>
      </c>
    </row>
    <row r="8310" spans="1:8" x14ac:dyDescent="0.25">
      <c r="A8310" s="9">
        <v>8307</v>
      </c>
      <c r="B8310" s="3" t="s">
        <v>18650</v>
      </c>
      <c r="C8310" s="3">
        <v>5482664734</v>
      </c>
      <c r="D8310" s="3" t="s">
        <v>18651</v>
      </c>
      <c r="E8310" s="3" t="s">
        <v>23</v>
      </c>
      <c r="F8310" s="3" t="s">
        <v>1175</v>
      </c>
      <c r="G8310" s="3" t="s">
        <v>1176</v>
      </c>
      <c r="H8310" s="10" t="s">
        <v>1176</v>
      </c>
    </row>
    <row r="8311" spans="1:8" ht="30" x14ac:dyDescent="0.25">
      <c r="A8311" s="9">
        <v>8308</v>
      </c>
      <c r="B8311" s="3" t="s">
        <v>18652</v>
      </c>
      <c r="C8311" s="3">
        <v>7393864272</v>
      </c>
      <c r="D8311" s="3" t="s">
        <v>18653</v>
      </c>
      <c r="E8311" s="3" t="s">
        <v>69</v>
      </c>
      <c r="F8311" s="3" t="s">
        <v>935</v>
      </c>
      <c r="G8311" s="3" t="s">
        <v>935</v>
      </c>
      <c r="H8311" s="10" t="s">
        <v>936</v>
      </c>
    </row>
    <row r="8312" spans="1:8" ht="30" x14ac:dyDescent="0.25">
      <c r="A8312" s="9">
        <v>8309</v>
      </c>
      <c r="B8312" s="3" t="s">
        <v>18654</v>
      </c>
      <c r="C8312" s="3">
        <v>7632127514</v>
      </c>
      <c r="D8312" s="3" t="s">
        <v>18655</v>
      </c>
      <c r="E8312" s="3" t="s">
        <v>126</v>
      </c>
      <c r="F8312" s="3" t="s">
        <v>2553</v>
      </c>
      <c r="G8312" s="3" t="s">
        <v>18656</v>
      </c>
      <c r="H8312" s="10" t="s">
        <v>18656</v>
      </c>
    </row>
    <row r="8313" spans="1:8" ht="30" x14ac:dyDescent="0.25">
      <c r="A8313" s="9">
        <v>8310</v>
      </c>
      <c r="B8313" s="3" t="s">
        <v>18657</v>
      </c>
      <c r="C8313" s="3">
        <v>6731872172</v>
      </c>
      <c r="D8313" s="3" t="s">
        <v>18658</v>
      </c>
      <c r="E8313" s="3" t="s">
        <v>180</v>
      </c>
      <c r="F8313" s="3" t="s">
        <v>1721</v>
      </c>
      <c r="G8313" s="3" t="s">
        <v>1722</v>
      </c>
      <c r="H8313" s="10" t="s">
        <v>18659</v>
      </c>
    </row>
    <row r="8314" spans="1:8" x14ac:dyDescent="0.25">
      <c r="A8314" s="9">
        <v>8311</v>
      </c>
      <c r="B8314" s="3" t="s">
        <v>18660</v>
      </c>
      <c r="C8314" s="3">
        <v>9121874599</v>
      </c>
      <c r="D8314" s="3" t="s">
        <v>18661</v>
      </c>
      <c r="E8314" s="3" t="s">
        <v>263</v>
      </c>
      <c r="F8314" s="3" t="s">
        <v>3100</v>
      </c>
      <c r="G8314" s="3" t="s">
        <v>3101</v>
      </c>
      <c r="H8314" s="10" t="s">
        <v>3101</v>
      </c>
    </row>
    <row r="8315" spans="1:8" ht="30" x14ac:dyDescent="0.25">
      <c r="A8315" s="9">
        <v>8312</v>
      </c>
      <c r="B8315" s="3" t="s">
        <v>18662</v>
      </c>
      <c r="C8315" s="3" t="s">
        <v>16</v>
      </c>
      <c r="D8315" s="3" t="s">
        <v>18663</v>
      </c>
      <c r="E8315" s="3" t="s">
        <v>263</v>
      </c>
      <c r="F8315" s="3" t="s">
        <v>2525</v>
      </c>
      <c r="G8315" s="3" t="s">
        <v>2526</v>
      </c>
      <c r="H8315" s="10" t="s">
        <v>2526</v>
      </c>
    </row>
    <row r="8316" spans="1:8" ht="30" x14ac:dyDescent="0.25">
      <c r="A8316" s="9">
        <v>8313</v>
      </c>
      <c r="B8316" s="3" t="s">
        <v>18664</v>
      </c>
      <c r="C8316" s="3" t="s">
        <v>16</v>
      </c>
      <c r="D8316" s="3" t="s">
        <v>18665</v>
      </c>
      <c r="E8316" s="3" t="s">
        <v>479</v>
      </c>
      <c r="F8316" s="3" t="s">
        <v>480</v>
      </c>
      <c r="G8316" s="3" t="s">
        <v>480</v>
      </c>
      <c r="H8316" s="10" t="s">
        <v>481</v>
      </c>
    </row>
    <row r="8317" spans="1:8" x14ac:dyDescent="0.25">
      <c r="A8317" s="9">
        <v>8314</v>
      </c>
      <c r="B8317" s="3" t="s">
        <v>18666</v>
      </c>
      <c r="C8317" s="3">
        <v>5911694949</v>
      </c>
      <c r="D8317" s="3" t="s">
        <v>18667</v>
      </c>
      <c r="E8317" s="3" t="s">
        <v>327</v>
      </c>
      <c r="F8317" s="3" t="s">
        <v>2238</v>
      </c>
      <c r="G8317" s="3" t="s">
        <v>3536</v>
      </c>
      <c r="H8317" s="10" t="s">
        <v>3536</v>
      </c>
    </row>
    <row r="8318" spans="1:8" ht="30" x14ac:dyDescent="0.25">
      <c r="A8318" s="9">
        <v>8315</v>
      </c>
      <c r="B8318" s="3" t="s">
        <v>18668</v>
      </c>
      <c r="C8318" s="3">
        <v>5881965822</v>
      </c>
      <c r="D8318" s="3" t="s">
        <v>18669</v>
      </c>
      <c r="E8318" s="3" t="s">
        <v>327</v>
      </c>
      <c r="F8318" s="3" t="s">
        <v>1403</v>
      </c>
      <c r="G8318" s="3" t="s">
        <v>4419</v>
      </c>
      <c r="H8318" s="10" t="s">
        <v>4420</v>
      </c>
    </row>
    <row r="8319" spans="1:8" ht="30" x14ac:dyDescent="0.25">
      <c r="A8319" s="9">
        <v>8316</v>
      </c>
      <c r="B8319" s="3" t="s">
        <v>19808</v>
      </c>
      <c r="C8319" s="3">
        <v>5621804246</v>
      </c>
      <c r="D8319" s="3" t="s">
        <v>19809</v>
      </c>
      <c r="E8319" s="3" t="s">
        <v>18</v>
      </c>
      <c r="F8319" s="3" t="s">
        <v>2105</v>
      </c>
      <c r="G8319" s="3" t="s">
        <v>1963</v>
      </c>
      <c r="H8319" s="10" t="s">
        <v>2105</v>
      </c>
    </row>
    <row r="8320" spans="1:8" x14ac:dyDescent="0.25">
      <c r="A8320" s="9">
        <v>8317</v>
      </c>
      <c r="B8320" s="3" t="s">
        <v>18670</v>
      </c>
      <c r="C8320" s="3">
        <v>6040161474</v>
      </c>
      <c r="D8320" s="3" t="s">
        <v>18671</v>
      </c>
      <c r="E8320" s="3" t="s">
        <v>327</v>
      </c>
      <c r="F8320" s="3" t="s">
        <v>2790</v>
      </c>
      <c r="G8320" s="3" t="s">
        <v>4639</v>
      </c>
      <c r="H8320" s="10" t="s">
        <v>4639</v>
      </c>
    </row>
    <row r="8321" spans="1:8" ht="60" x14ac:dyDescent="0.25">
      <c r="A8321" s="9">
        <v>8318</v>
      </c>
      <c r="B8321" s="3" t="s">
        <v>19810</v>
      </c>
      <c r="C8321" s="3">
        <v>8822121521</v>
      </c>
      <c r="D8321" s="3" t="s">
        <v>19811</v>
      </c>
      <c r="E8321" s="3" t="s">
        <v>263</v>
      </c>
      <c r="F8321" s="3" t="s">
        <v>3608</v>
      </c>
      <c r="G8321" s="3" t="s">
        <v>3607</v>
      </c>
      <c r="H8321" s="10" t="s">
        <v>19812</v>
      </c>
    </row>
    <row r="8322" spans="1:8" x14ac:dyDescent="0.25">
      <c r="A8322" s="9">
        <v>8319</v>
      </c>
      <c r="B8322" s="3" t="s">
        <v>18672</v>
      </c>
      <c r="C8322" s="3">
        <v>9721247698</v>
      </c>
      <c r="D8322" s="3" t="s">
        <v>18673</v>
      </c>
      <c r="E8322" s="3" t="s">
        <v>126</v>
      </c>
      <c r="F8322" s="3" t="s">
        <v>144</v>
      </c>
      <c r="G8322" s="3" t="s">
        <v>144</v>
      </c>
      <c r="H8322" s="10" t="s">
        <v>145</v>
      </c>
    </row>
    <row r="8323" spans="1:8" ht="30" x14ac:dyDescent="0.25">
      <c r="A8323" s="9">
        <v>8320</v>
      </c>
      <c r="B8323" s="3" t="s">
        <v>18674</v>
      </c>
      <c r="C8323" s="3">
        <v>6322010059</v>
      </c>
      <c r="D8323" s="3" t="s">
        <v>18675</v>
      </c>
      <c r="E8323" s="3" t="s">
        <v>23</v>
      </c>
      <c r="F8323" s="3" t="s">
        <v>572</v>
      </c>
      <c r="G8323" s="3" t="s">
        <v>572</v>
      </c>
      <c r="H8323" s="10" t="s">
        <v>573</v>
      </c>
    </row>
    <row r="8324" spans="1:8" ht="30" x14ac:dyDescent="0.25">
      <c r="A8324" s="9">
        <v>8321</v>
      </c>
      <c r="B8324" s="3" t="s">
        <v>18676</v>
      </c>
      <c r="C8324" s="3">
        <v>5381853250</v>
      </c>
      <c r="D8324" s="3" t="s">
        <v>18677</v>
      </c>
      <c r="E8324" s="3" t="s">
        <v>316</v>
      </c>
      <c r="F8324" s="3" t="s">
        <v>2400</v>
      </c>
      <c r="G8324" s="3" t="s">
        <v>18678</v>
      </c>
      <c r="H8324" s="10" t="s">
        <v>18678</v>
      </c>
    </row>
    <row r="8325" spans="1:8" x14ac:dyDescent="0.25">
      <c r="A8325" s="9">
        <v>8322</v>
      </c>
      <c r="B8325" s="3" t="s">
        <v>18679</v>
      </c>
      <c r="C8325" s="3">
        <v>6182145261</v>
      </c>
      <c r="D8325" s="3" t="s">
        <v>18680</v>
      </c>
      <c r="E8325" s="3" t="s">
        <v>126</v>
      </c>
      <c r="F8325" s="3" t="s">
        <v>1235</v>
      </c>
      <c r="G8325" s="3" t="s">
        <v>1235</v>
      </c>
      <c r="H8325" s="10" t="s">
        <v>1236</v>
      </c>
    </row>
    <row r="8326" spans="1:8" x14ac:dyDescent="0.25">
      <c r="A8326" s="9">
        <v>8323</v>
      </c>
      <c r="B8326" s="3" t="s">
        <v>19813</v>
      </c>
      <c r="C8326" s="3">
        <v>8992750865</v>
      </c>
      <c r="D8326" s="3" t="s">
        <v>19814</v>
      </c>
      <c r="E8326" s="3" t="s">
        <v>263</v>
      </c>
      <c r="F8326" s="3" t="s">
        <v>282</v>
      </c>
      <c r="G8326" s="3" t="s">
        <v>282</v>
      </c>
      <c r="H8326" s="10" t="s">
        <v>283</v>
      </c>
    </row>
    <row r="8327" spans="1:8" x14ac:dyDescent="0.25">
      <c r="A8327" s="9">
        <v>8324</v>
      </c>
      <c r="B8327" s="3" t="s">
        <v>18681</v>
      </c>
      <c r="C8327" s="3">
        <v>9522127589</v>
      </c>
      <c r="D8327" s="3" t="s">
        <v>18682</v>
      </c>
      <c r="E8327" s="3" t="s">
        <v>13</v>
      </c>
      <c r="F8327" s="3" t="s">
        <v>14</v>
      </c>
      <c r="G8327" s="3" t="s">
        <v>14</v>
      </c>
      <c r="H8327" s="10" t="s">
        <v>14</v>
      </c>
    </row>
    <row r="8328" spans="1:8" ht="30" x14ac:dyDescent="0.25">
      <c r="A8328" s="9">
        <v>8325</v>
      </c>
      <c r="B8328" s="3" t="s">
        <v>18683</v>
      </c>
      <c r="C8328" s="3">
        <v>6222784554</v>
      </c>
      <c r="D8328" s="3" t="s">
        <v>18684</v>
      </c>
      <c r="E8328" s="3" t="s">
        <v>126</v>
      </c>
      <c r="F8328" s="3" t="s">
        <v>321</v>
      </c>
      <c r="G8328" s="3" t="s">
        <v>322</v>
      </c>
      <c r="H8328" s="10" t="s">
        <v>322</v>
      </c>
    </row>
    <row r="8329" spans="1:8" ht="30" x14ac:dyDescent="0.25">
      <c r="A8329" s="9">
        <v>8326</v>
      </c>
      <c r="B8329" s="3" t="s">
        <v>18685</v>
      </c>
      <c r="C8329" s="3">
        <v>5472149611</v>
      </c>
      <c r="D8329" s="3" t="s">
        <v>18686</v>
      </c>
      <c r="E8329" s="3" t="s">
        <v>23</v>
      </c>
      <c r="F8329" s="3" t="s">
        <v>499</v>
      </c>
      <c r="G8329" s="3" t="s">
        <v>499</v>
      </c>
      <c r="H8329" s="10" t="s">
        <v>499</v>
      </c>
    </row>
    <row r="8330" spans="1:8" x14ac:dyDescent="0.25">
      <c r="A8330" s="9">
        <v>8327</v>
      </c>
      <c r="B8330" s="3" t="s">
        <v>18687</v>
      </c>
      <c r="C8330" s="3">
        <v>7611557020</v>
      </c>
      <c r="D8330" s="3" t="s">
        <v>18688</v>
      </c>
      <c r="E8330" s="3" t="s">
        <v>13</v>
      </c>
      <c r="F8330" s="3" t="s">
        <v>10353</v>
      </c>
      <c r="G8330" s="3" t="s">
        <v>18689</v>
      </c>
      <c r="H8330" s="10" t="s">
        <v>18690</v>
      </c>
    </row>
    <row r="8331" spans="1:8" x14ac:dyDescent="0.25">
      <c r="A8331" s="9">
        <v>8328</v>
      </c>
      <c r="B8331" s="4">
        <v>490140</v>
      </c>
      <c r="C8331" s="3">
        <v>8851636877</v>
      </c>
      <c r="D8331" s="3" t="s">
        <v>20402</v>
      </c>
      <c r="E8331" s="3" t="s">
        <v>263</v>
      </c>
      <c r="F8331" s="3" t="s">
        <v>264</v>
      </c>
      <c r="G8331" s="3" t="s">
        <v>13089</v>
      </c>
      <c r="H8331" s="10" t="s">
        <v>13089</v>
      </c>
    </row>
    <row r="8332" spans="1:8" x14ac:dyDescent="0.25">
      <c r="A8332" s="9">
        <v>8329</v>
      </c>
      <c r="B8332" s="3" t="s">
        <v>18691</v>
      </c>
      <c r="C8332" s="3">
        <v>9112008069</v>
      </c>
      <c r="D8332" s="3" t="s">
        <v>18692</v>
      </c>
      <c r="E8332" s="3" t="s">
        <v>263</v>
      </c>
      <c r="F8332" s="3" t="s">
        <v>1985</v>
      </c>
      <c r="G8332" s="3" t="s">
        <v>1993</v>
      </c>
      <c r="H8332" s="10" t="s">
        <v>1993</v>
      </c>
    </row>
    <row r="8333" spans="1:8" ht="30" x14ac:dyDescent="0.25">
      <c r="A8333" s="9">
        <v>8330</v>
      </c>
      <c r="B8333" s="3" t="s">
        <v>18693</v>
      </c>
      <c r="C8333" s="3">
        <v>9721247221</v>
      </c>
      <c r="D8333" s="3" t="s">
        <v>18694</v>
      </c>
      <c r="E8333" s="3" t="s">
        <v>126</v>
      </c>
      <c r="F8333" s="3" t="s">
        <v>1106</v>
      </c>
      <c r="G8333" s="3" t="s">
        <v>8541</v>
      </c>
      <c r="H8333" s="10" t="s">
        <v>8541</v>
      </c>
    </row>
    <row r="8334" spans="1:8" ht="30" x14ac:dyDescent="0.25">
      <c r="A8334" s="9">
        <v>8331</v>
      </c>
      <c r="B8334" s="3" t="s">
        <v>18695</v>
      </c>
      <c r="C8334" s="3">
        <v>7842491232</v>
      </c>
      <c r="D8334" s="3" t="s">
        <v>18696</v>
      </c>
      <c r="E8334" s="3" t="s">
        <v>126</v>
      </c>
      <c r="F8334" s="3" t="s">
        <v>3657</v>
      </c>
      <c r="G8334" s="3" t="s">
        <v>3658</v>
      </c>
      <c r="H8334" s="10" t="s">
        <v>3658</v>
      </c>
    </row>
    <row r="8335" spans="1:8" x14ac:dyDescent="0.25">
      <c r="A8335" s="9">
        <v>8332</v>
      </c>
      <c r="B8335" s="3" t="s">
        <v>18697</v>
      </c>
      <c r="C8335" s="3">
        <v>5213663425</v>
      </c>
      <c r="D8335" s="3" t="s">
        <v>18698</v>
      </c>
      <c r="E8335" s="3" t="s">
        <v>13</v>
      </c>
      <c r="F8335" s="3" t="s">
        <v>352</v>
      </c>
      <c r="G8335" s="3" t="s">
        <v>352</v>
      </c>
      <c r="H8335" s="10" t="s">
        <v>14</v>
      </c>
    </row>
    <row r="8336" spans="1:8" ht="30" x14ac:dyDescent="0.25">
      <c r="A8336" s="9">
        <v>8333</v>
      </c>
      <c r="B8336" s="3" t="s">
        <v>18699</v>
      </c>
      <c r="C8336" s="3">
        <v>8672238491</v>
      </c>
      <c r="D8336" s="3" t="s">
        <v>18700</v>
      </c>
      <c r="E8336" s="3" t="s">
        <v>37</v>
      </c>
      <c r="F8336" s="3" t="s">
        <v>2802</v>
      </c>
      <c r="G8336" s="3" t="s">
        <v>2802</v>
      </c>
      <c r="H8336" s="10" t="s">
        <v>2803</v>
      </c>
    </row>
    <row r="8337" spans="1:8" x14ac:dyDescent="0.25">
      <c r="A8337" s="9">
        <v>8334</v>
      </c>
      <c r="B8337" s="3" t="s">
        <v>18701</v>
      </c>
      <c r="C8337" s="3">
        <v>5050125249</v>
      </c>
      <c r="D8337" s="3" t="s">
        <v>18702</v>
      </c>
      <c r="E8337" s="3" t="s">
        <v>316</v>
      </c>
      <c r="F8337" s="3" t="s">
        <v>2287</v>
      </c>
      <c r="G8337" s="3" t="s">
        <v>3345</v>
      </c>
      <c r="H8337" s="10" t="s">
        <v>18703</v>
      </c>
    </row>
    <row r="8338" spans="1:8" ht="30" x14ac:dyDescent="0.25">
      <c r="A8338" s="9">
        <v>8335</v>
      </c>
      <c r="B8338" s="3" t="s">
        <v>18704</v>
      </c>
      <c r="C8338" s="3">
        <v>9452177115</v>
      </c>
      <c r="D8338" s="3" t="s">
        <v>18705</v>
      </c>
      <c r="E8338" s="3" t="s">
        <v>341</v>
      </c>
      <c r="F8338" s="3" t="s">
        <v>1786</v>
      </c>
      <c r="G8338" s="3" t="s">
        <v>1786</v>
      </c>
      <c r="H8338" s="10" t="s">
        <v>530</v>
      </c>
    </row>
    <row r="8339" spans="1:8" ht="30" x14ac:dyDescent="0.25">
      <c r="A8339" s="9">
        <v>8336</v>
      </c>
      <c r="B8339" s="3" t="s">
        <v>18706</v>
      </c>
      <c r="C8339" s="3">
        <v>5891563539</v>
      </c>
      <c r="D8339" s="3" t="s">
        <v>18707</v>
      </c>
      <c r="E8339" s="3" t="s">
        <v>327</v>
      </c>
      <c r="F8339" s="3" t="s">
        <v>957</v>
      </c>
      <c r="G8339" s="3" t="s">
        <v>4246</v>
      </c>
      <c r="H8339" s="10" t="s">
        <v>4246</v>
      </c>
    </row>
    <row r="8340" spans="1:8" ht="30" x14ac:dyDescent="0.25">
      <c r="A8340" s="9">
        <v>8337</v>
      </c>
      <c r="B8340" s="3" t="s">
        <v>18708</v>
      </c>
      <c r="C8340" s="3">
        <v>5242551083</v>
      </c>
      <c r="D8340" s="3" t="s">
        <v>18709</v>
      </c>
      <c r="E8340" s="3" t="s">
        <v>13</v>
      </c>
      <c r="F8340" s="3" t="s">
        <v>352</v>
      </c>
      <c r="G8340" s="3" t="s">
        <v>352</v>
      </c>
      <c r="H8340" s="10" t="s">
        <v>14</v>
      </c>
    </row>
    <row r="8341" spans="1:8" x14ac:dyDescent="0.25">
      <c r="A8341" s="9">
        <v>8338</v>
      </c>
      <c r="B8341" s="3" t="s">
        <v>18710</v>
      </c>
      <c r="C8341" s="3">
        <v>6912503981</v>
      </c>
      <c r="D8341" s="3" t="s">
        <v>18711</v>
      </c>
      <c r="E8341" s="3" t="s">
        <v>263</v>
      </c>
      <c r="F8341" s="3" t="s">
        <v>3896</v>
      </c>
      <c r="G8341" s="3" t="s">
        <v>3896</v>
      </c>
      <c r="H8341" s="10" t="s">
        <v>3896</v>
      </c>
    </row>
    <row r="8342" spans="1:8" x14ac:dyDescent="0.25">
      <c r="A8342" s="9">
        <v>8339</v>
      </c>
      <c r="B8342" s="3" t="s">
        <v>18712</v>
      </c>
      <c r="C8342" s="3">
        <v>8133682669</v>
      </c>
      <c r="D8342" s="3" t="s">
        <v>18713</v>
      </c>
      <c r="E8342" s="3" t="s">
        <v>37</v>
      </c>
      <c r="F8342" s="3" t="s">
        <v>38</v>
      </c>
      <c r="G8342" s="3" t="s">
        <v>38</v>
      </c>
      <c r="H8342" s="10" t="s">
        <v>39</v>
      </c>
    </row>
    <row r="8343" spans="1:8" x14ac:dyDescent="0.25">
      <c r="A8343" s="9">
        <v>8340</v>
      </c>
      <c r="B8343" s="3" t="s">
        <v>18714</v>
      </c>
      <c r="C8343" s="3">
        <v>5252581795</v>
      </c>
      <c r="D8343" s="3" t="s">
        <v>18715</v>
      </c>
      <c r="E8343" s="3" t="s">
        <v>13</v>
      </c>
      <c r="F8343" s="3" t="s">
        <v>14</v>
      </c>
      <c r="G8343" s="3" t="s">
        <v>14</v>
      </c>
      <c r="H8343" s="10" t="s">
        <v>14</v>
      </c>
    </row>
    <row r="8344" spans="1:8" x14ac:dyDescent="0.25">
      <c r="A8344" s="9">
        <v>8341</v>
      </c>
      <c r="B8344" s="3" t="s">
        <v>19815</v>
      </c>
      <c r="C8344" s="3">
        <v>5481037202</v>
      </c>
      <c r="D8344" s="3" t="s">
        <v>19816</v>
      </c>
      <c r="E8344" s="3" t="s">
        <v>23</v>
      </c>
      <c r="F8344" s="3" t="s">
        <v>1176</v>
      </c>
      <c r="G8344" s="3" t="s">
        <v>1175</v>
      </c>
      <c r="H8344" s="10" t="s">
        <v>1176</v>
      </c>
    </row>
    <row r="8345" spans="1:8" x14ac:dyDescent="0.25">
      <c r="A8345" s="9">
        <v>8342</v>
      </c>
      <c r="B8345" s="3" t="s">
        <v>19817</v>
      </c>
      <c r="C8345" s="3">
        <v>6562329990</v>
      </c>
      <c r="D8345" s="3" t="s">
        <v>19818</v>
      </c>
      <c r="E8345" s="3" t="s">
        <v>210</v>
      </c>
      <c r="F8345" s="3" t="s">
        <v>9068</v>
      </c>
      <c r="G8345" s="3" t="s">
        <v>5833</v>
      </c>
      <c r="H8345" s="10" t="s">
        <v>9068</v>
      </c>
    </row>
    <row r="8346" spans="1:8" ht="45" x14ac:dyDescent="0.25">
      <c r="A8346" s="9">
        <v>8343</v>
      </c>
      <c r="B8346" s="3" t="s">
        <v>18716</v>
      </c>
      <c r="C8346" s="3">
        <v>6211812985</v>
      </c>
      <c r="D8346" s="3" t="s">
        <v>18717</v>
      </c>
      <c r="E8346" s="3" t="s">
        <v>126</v>
      </c>
      <c r="F8346" s="3" t="s">
        <v>127</v>
      </c>
      <c r="G8346" s="3" t="s">
        <v>18718</v>
      </c>
      <c r="H8346" s="10" t="s">
        <v>18719</v>
      </c>
    </row>
    <row r="8347" spans="1:8" x14ac:dyDescent="0.25">
      <c r="A8347" s="9">
        <v>8344</v>
      </c>
      <c r="B8347" s="3" t="s">
        <v>19819</v>
      </c>
      <c r="C8347" s="3">
        <v>9591954924</v>
      </c>
      <c r="D8347" s="3" t="s">
        <v>19820</v>
      </c>
      <c r="E8347" s="3" t="s">
        <v>210</v>
      </c>
      <c r="F8347" s="3" t="s">
        <v>889</v>
      </c>
      <c r="G8347" s="3" t="s">
        <v>889</v>
      </c>
      <c r="H8347" s="10" t="s">
        <v>755</v>
      </c>
    </row>
    <row r="8348" spans="1:8" ht="30" x14ac:dyDescent="0.25">
      <c r="A8348" s="9">
        <v>8345</v>
      </c>
      <c r="B8348" s="3" t="s">
        <v>18720</v>
      </c>
      <c r="C8348" s="3">
        <v>8942978313</v>
      </c>
      <c r="D8348" s="3" t="s">
        <v>18721</v>
      </c>
      <c r="E8348" s="3" t="s">
        <v>263</v>
      </c>
      <c r="F8348" s="3" t="s">
        <v>282</v>
      </c>
      <c r="G8348" s="3" t="s">
        <v>282</v>
      </c>
      <c r="H8348" s="10" t="s">
        <v>283</v>
      </c>
    </row>
    <row r="8349" spans="1:8" ht="30" x14ac:dyDescent="0.25">
      <c r="A8349" s="9">
        <v>8346</v>
      </c>
      <c r="B8349" s="3" t="s">
        <v>18722</v>
      </c>
      <c r="C8349" s="3">
        <v>5751886337</v>
      </c>
      <c r="D8349" s="3" t="s">
        <v>18723</v>
      </c>
      <c r="E8349" s="3" t="s">
        <v>23</v>
      </c>
      <c r="F8349" s="3" t="s">
        <v>561</v>
      </c>
      <c r="G8349" s="3" t="s">
        <v>4357</v>
      </c>
      <c r="H8349" s="10" t="s">
        <v>4357</v>
      </c>
    </row>
    <row r="8350" spans="1:8" ht="45" x14ac:dyDescent="0.25">
      <c r="A8350" s="9">
        <v>8347</v>
      </c>
      <c r="B8350" s="3" t="s">
        <v>18724</v>
      </c>
      <c r="C8350" s="3">
        <v>7162814989</v>
      </c>
      <c r="D8350" s="3" t="s">
        <v>18725</v>
      </c>
      <c r="E8350" s="3" t="s">
        <v>316</v>
      </c>
      <c r="F8350" s="3" t="s">
        <v>434</v>
      </c>
      <c r="G8350" s="3" t="s">
        <v>18726</v>
      </c>
      <c r="H8350" s="10" t="s">
        <v>18726</v>
      </c>
    </row>
    <row r="8351" spans="1:8" ht="30" x14ac:dyDescent="0.25">
      <c r="A8351" s="9">
        <v>8348</v>
      </c>
      <c r="B8351" s="3" t="s">
        <v>18727</v>
      </c>
      <c r="C8351" s="3">
        <v>8652559648</v>
      </c>
      <c r="D8351" s="3" t="s">
        <v>18728</v>
      </c>
      <c r="E8351" s="3" t="s">
        <v>37</v>
      </c>
      <c r="F8351" s="3" t="s">
        <v>1038</v>
      </c>
      <c r="G8351" s="3" t="s">
        <v>17375</v>
      </c>
      <c r="H8351" s="10" t="s">
        <v>18729</v>
      </c>
    </row>
    <row r="8352" spans="1:8" x14ac:dyDescent="0.25">
      <c r="A8352" s="9">
        <v>8349</v>
      </c>
      <c r="B8352" s="3" t="s">
        <v>19821</v>
      </c>
      <c r="C8352" s="3">
        <v>5372627063</v>
      </c>
      <c r="D8352" s="3" t="s">
        <v>19822</v>
      </c>
      <c r="E8352" s="3" t="s">
        <v>316</v>
      </c>
      <c r="F8352" s="3" t="s">
        <v>13023</v>
      </c>
      <c r="G8352" s="3" t="s">
        <v>13023</v>
      </c>
      <c r="H8352" s="10" t="s">
        <v>513</v>
      </c>
    </row>
    <row r="8353" spans="1:8" x14ac:dyDescent="0.25">
      <c r="A8353" s="9">
        <v>8350</v>
      </c>
      <c r="B8353" s="3" t="s">
        <v>19823</v>
      </c>
      <c r="C8353" s="3">
        <v>6462933060</v>
      </c>
      <c r="D8353" s="3" t="s">
        <v>19824</v>
      </c>
      <c r="E8353" s="3" t="s">
        <v>23</v>
      </c>
      <c r="F8353" s="3" t="s">
        <v>634</v>
      </c>
      <c r="G8353" s="3" t="s">
        <v>634</v>
      </c>
      <c r="H8353" s="10" t="s">
        <v>634</v>
      </c>
    </row>
    <row r="8354" spans="1:8" x14ac:dyDescent="0.25">
      <c r="A8354" s="9">
        <v>8351</v>
      </c>
      <c r="B8354" s="3" t="s">
        <v>18730</v>
      </c>
      <c r="C8354" s="3">
        <v>5732848117</v>
      </c>
      <c r="D8354" s="3" t="s">
        <v>18731</v>
      </c>
      <c r="E8354" s="3" t="s">
        <v>23</v>
      </c>
      <c r="F8354" s="3" t="s">
        <v>912</v>
      </c>
      <c r="G8354" s="3" t="s">
        <v>912</v>
      </c>
      <c r="H8354" s="10" t="s">
        <v>913</v>
      </c>
    </row>
    <row r="8355" spans="1:8" ht="30" x14ac:dyDescent="0.25">
      <c r="A8355" s="9">
        <v>8352</v>
      </c>
      <c r="B8355" s="3" t="s">
        <v>18732</v>
      </c>
      <c r="C8355" s="3">
        <v>7343523617</v>
      </c>
      <c r="D8355" s="3" t="s">
        <v>18733</v>
      </c>
      <c r="E8355" s="3" t="s">
        <v>341</v>
      </c>
      <c r="F8355" s="3" t="s">
        <v>463</v>
      </c>
      <c r="G8355" s="3" t="s">
        <v>463</v>
      </c>
      <c r="H8355" s="10" t="s">
        <v>464</v>
      </c>
    </row>
    <row r="8356" spans="1:8" ht="30" x14ac:dyDescent="0.25">
      <c r="A8356" s="9">
        <v>8353</v>
      </c>
      <c r="B8356" s="3" t="s">
        <v>18734</v>
      </c>
      <c r="C8356" s="3">
        <v>5472149249</v>
      </c>
      <c r="D8356" s="3" t="s">
        <v>18735</v>
      </c>
      <c r="E8356" s="3" t="s">
        <v>23</v>
      </c>
      <c r="F8356" s="3" t="s">
        <v>498</v>
      </c>
      <c r="G8356" s="3" t="s">
        <v>498</v>
      </c>
      <c r="H8356" s="10" t="s">
        <v>499</v>
      </c>
    </row>
    <row r="8357" spans="1:8" ht="30" x14ac:dyDescent="0.25">
      <c r="A8357" s="9">
        <v>8354</v>
      </c>
      <c r="B8357" s="3" t="s">
        <v>18736</v>
      </c>
      <c r="C8357" s="3">
        <v>6090071520</v>
      </c>
      <c r="D8357" s="3" t="s">
        <v>18737</v>
      </c>
      <c r="E8357" s="3" t="s">
        <v>210</v>
      </c>
      <c r="F8357" s="3" t="s">
        <v>3971</v>
      </c>
      <c r="G8357" s="3" t="s">
        <v>3972</v>
      </c>
      <c r="H8357" s="10" t="s">
        <v>3972</v>
      </c>
    </row>
    <row r="8358" spans="1:8" ht="30" x14ac:dyDescent="0.25">
      <c r="A8358" s="9">
        <v>8355</v>
      </c>
      <c r="B8358" s="3" t="s">
        <v>18738</v>
      </c>
      <c r="C8358" s="3">
        <v>7492090939</v>
      </c>
      <c r="D8358" s="3" t="s">
        <v>18739</v>
      </c>
      <c r="E8358" s="3" t="s">
        <v>42</v>
      </c>
      <c r="F8358" s="3" t="s">
        <v>43</v>
      </c>
      <c r="G8358" s="3" t="s">
        <v>811</v>
      </c>
      <c r="H8358" s="10" t="s">
        <v>811</v>
      </c>
    </row>
    <row r="8359" spans="1:8" x14ac:dyDescent="0.25">
      <c r="A8359" s="9">
        <v>8356</v>
      </c>
      <c r="B8359" s="3" t="s">
        <v>18740</v>
      </c>
      <c r="C8359" s="3">
        <v>5833164751</v>
      </c>
      <c r="D8359" s="3" t="s">
        <v>18741</v>
      </c>
      <c r="E8359" s="3" t="s">
        <v>327</v>
      </c>
      <c r="F8359" s="3" t="s">
        <v>595</v>
      </c>
      <c r="G8359" s="3" t="s">
        <v>595</v>
      </c>
      <c r="H8359" s="10" t="s">
        <v>595</v>
      </c>
    </row>
    <row r="8360" spans="1:8" ht="60" x14ac:dyDescent="0.25">
      <c r="A8360" s="9">
        <v>8357</v>
      </c>
      <c r="B8360" s="3" t="s">
        <v>18742</v>
      </c>
      <c r="C8360" s="3">
        <v>6842548799</v>
      </c>
      <c r="D8360" s="3" t="s">
        <v>18743</v>
      </c>
      <c r="E8360" s="3" t="s">
        <v>37</v>
      </c>
      <c r="F8360" s="3" t="s">
        <v>997</v>
      </c>
      <c r="G8360" s="3" t="s">
        <v>15896</v>
      </c>
      <c r="H8360" s="10" t="s">
        <v>15896</v>
      </c>
    </row>
    <row r="8361" spans="1:8" x14ac:dyDescent="0.25">
      <c r="A8361" s="9">
        <v>8358</v>
      </c>
      <c r="B8361" s="3" t="s">
        <v>19825</v>
      </c>
      <c r="C8361" s="3">
        <v>7352858808</v>
      </c>
      <c r="D8361" s="3" t="s">
        <v>19826</v>
      </c>
      <c r="E8361" s="3" t="s">
        <v>341</v>
      </c>
      <c r="F8361" s="3" t="s">
        <v>19827</v>
      </c>
      <c r="G8361" s="3" t="s">
        <v>2367</v>
      </c>
      <c r="H8361" s="10" t="s">
        <v>19827</v>
      </c>
    </row>
    <row r="8362" spans="1:8" x14ac:dyDescent="0.25">
      <c r="A8362" s="9">
        <v>8359</v>
      </c>
      <c r="B8362" s="3" t="s">
        <v>18744</v>
      </c>
      <c r="C8362" s="3">
        <v>7352859009</v>
      </c>
      <c r="D8362" s="3" t="s">
        <v>18745</v>
      </c>
      <c r="E8362" s="3" t="s">
        <v>341</v>
      </c>
      <c r="F8362" s="3" t="s">
        <v>2367</v>
      </c>
      <c r="G8362" s="3" t="s">
        <v>10932</v>
      </c>
      <c r="H8362" s="10" t="s">
        <v>10932</v>
      </c>
    </row>
    <row r="8363" spans="1:8" ht="30" x14ac:dyDescent="0.25">
      <c r="A8363" s="9">
        <v>8360</v>
      </c>
      <c r="B8363" s="3" t="s">
        <v>18746</v>
      </c>
      <c r="C8363" s="3">
        <v>7343524746</v>
      </c>
      <c r="D8363" s="3" t="s">
        <v>18747</v>
      </c>
      <c r="E8363" s="3" t="s">
        <v>341</v>
      </c>
      <c r="F8363" s="3" t="s">
        <v>1136</v>
      </c>
      <c r="G8363" s="3" t="s">
        <v>10359</v>
      </c>
      <c r="H8363" s="10" t="s">
        <v>10359</v>
      </c>
    </row>
    <row r="8364" spans="1:8" ht="45" x14ac:dyDescent="0.25">
      <c r="A8364" s="9">
        <v>8361</v>
      </c>
      <c r="B8364" s="3" t="s">
        <v>18748</v>
      </c>
      <c r="C8364" s="3">
        <v>7952528864</v>
      </c>
      <c r="D8364" s="3" t="s">
        <v>18749</v>
      </c>
      <c r="E8364" s="3" t="s">
        <v>37</v>
      </c>
      <c r="F8364" s="3" t="s">
        <v>992</v>
      </c>
      <c r="G8364" s="3" t="s">
        <v>992</v>
      </c>
      <c r="H8364" s="10" t="s">
        <v>115</v>
      </c>
    </row>
    <row r="8365" spans="1:8" ht="30" x14ac:dyDescent="0.25">
      <c r="A8365" s="9">
        <v>8362</v>
      </c>
      <c r="B8365" s="3" t="s">
        <v>18750</v>
      </c>
      <c r="C8365" s="3">
        <v>8943051558</v>
      </c>
      <c r="D8365" s="3" t="s">
        <v>18751</v>
      </c>
      <c r="E8365" s="3" t="s">
        <v>263</v>
      </c>
      <c r="F8365" s="3" t="s">
        <v>282</v>
      </c>
      <c r="G8365" s="3" t="s">
        <v>282</v>
      </c>
      <c r="H8365" s="10" t="s">
        <v>283</v>
      </c>
    </row>
    <row r="8366" spans="1:8" ht="30" x14ac:dyDescent="0.25">
      <c r="A8366" s="9">
        <v>8363</v>
      </c>
      <c r="B8366" s="3" t="s">
        <v>18752</v>
      </c>
      <c r="C8366" s="3">
        <v>6692520746</v>
      </c>
      <c r="D8366" s="3" t="s">
        <v>18753</v>
      </c>
      <c r="E8366" s="3" t="s">
        <v>180</v>
      </c>
      <c r="F8366" s="3" t="s">
        <v>1179</v>
      </c>
      <c r="G8366" s="3" t="s">
        <v>1179</v>
      </c>
      <c r="H8366" s="10" t="s">
        <v>1180</v>
      </c>
    </row>
    <row r="8367" spans="1:8" x14ac:dyDescent="0.25">
      <c r="A8367" s="9">
        <v>8364</v>
      </c>
      <c r="B8367" s="3" t="s">
        <v>18754</v>
      </c>
      <c r="C8367" s="3">
        <v>9151792021</v>
      </c>
      <c r="D8367" s="3" t="s">
        <v>18755</v>
      </c>
      <c r="E8367" s="3" t="s">
        <v>263</v>
      </c>
      <c r="F8367" s="3" t="s">
        <v>5272</v>
      </c>
      <c r="G8367" s="3" t="s">
        <v>5273</v>
      </c>
      <c r="H8367" s="10" t="s">
        <v>15544</v>
      </c>
    </row>
    <row r="8368" spans="1:8" x14ac:dyDescent="0.25">
      <c r="A8368" s="9">
        <v>8365</v>
      </c>
      <c r="B8368" s="3" t="s">
        <v>18756</v>
      </c>
      <c r="C8368" s="3">
        <v>8961536680</v>
      </c>
      <c r="D8368" s="3" t="s">
        <v>18757</v>
      </c>
      <c r="E8368" s="3" t="s">
        <v>263</v>
      </c>
      <c r="F8368" s="3" t="s">
        <v>526</v>
      </c>
      <c r="G8368" s="3" t="s">
        <v>6179</v>
      </c>
      <c r="H8368" s="10" t="s">
        <v>18758</v>
      </c>
    </row>
    <row r="8369" spans="1:8" x14ac:dyDescent="0.25">
      <c r="A8369" s="9">
        <v>8366</v>
      </c>
      <c r="B8369" s="3" t="s">
        <v>19828</v>
      </c>
      <c r="C8369" s="3">
        <v>5213665513</v>
      </c>
      <c r="D8369" s="3" t="s">
        <v>19829</v>
      </c>
      <c r="E8369" s="3" t="s">
        <v>13</v>
      </c>
      <c r="F8369" s="3" t="s">
        <v>352</v>
      </c>
      <c r="G8369" s="3" t="s">
        <v>352</v>
      </c>
      <c r="H8369" s="10" t="s">
        <v>14</v>
      </c>
    </row>
    <row r="8370" spans="1:8" x14ac:dyDescent="0.25">
      <c r="A8370" s="9">
        <v>8367</v>
      </c>
      <c r="B8370" s="3" t="s">
        <v>18759</v>
      </c>
      <c r="C8370" s="3">
        <v>6762472999</v>
      </c>
      <c r="D8370" s="3" t="s">
        <v>18760</v>
      </c>
      <c r="E8370" s="3" t="s">
        <v>341</v>
      </c>
      <c r="F8370" s="3" t="s">
        <v>1786</v>
      </c>
      <c r="G8370" s="3" t="s">
        <v>1786</v>
      </c>
      <c r="H8370" s="10" t="s">
        <v>530</v>
      </c>
    </row>
    <row r="8371" spans="1:8" ht="45" x14ac:dyDescent="0.25">
      <c r="A8371" s="9">
        <v>8368</v>
      </c>
      <c r="B8371" s="3" t="s">
        <v>18761</v>
      </c>
      <c r="C8371" s="3">
        <v>7123285914</v>
      </c>
      <c r="D8371" s="3" t="s">
        <v>18762</v>
      </c>
      <c r="E8371" s="3" t="s">
        <v>316</v>
      </c>
      <c r="F8371" s="3" t="s">
        <v>317</v>
      </c>
      <c r="G8371" s="3" t="s">
        <v>317</v>
      </c>
      <c r="H8371" s="10" t="s">
        <v>318</v>
      </c>
    </row>
    <row r="8372" spans="1:8" ht="30" x14ac:dyDescent="0.25">
      <c r="A8372" s="9">
        <v>8369</v>
      </c>
      <c r="B8372" s="3" t="s">
        <v>18763</v>
      </c>
      <c r="C8372" s="3">
        <v>5892013309</v>
      </c>
      <c r="D8372" s="3" t="s">
        <v>18764</v>
      </c>
      <c r="E8372" s="3" t="s">
        <v>327</v>
      </c>
      <c r="F8372" s="3" t="s">
        <v>957</v>
      </c>
      <c r="G8372" s="3" t="s">
        <v>9920</v>
      </c>
      <c r="H8372" s="10" t="s">
        <v>9920</v>
      </c>
    </row>
    <row r="8373" spans="1:8" ht="30" x14ac:dyDescent="0.25">
      <c r="A8373" s="9">
        <v>8370</v>
      </c>
      <c r="B8373" s="3" t="s">
        <v>18765</v>
      </c>
      <c r="C8373" s="3">
        <v>6762472835</v>
      </c>
      <c r="D8373" s="3" t="s">
        <v>18766</v>
      </c>
      <c r="E8373" s="3" t="s">
        <v>341</v>
      </c>
      <c r="F8373" s="3" t="s">
        <v>1786</v>
      </c>
      <c r="G8373" s="3" t="s">
        <v>1786</v>
      </c>
      <c r="H8373" s="10" t="s">
        <v>530</v>
      </c>
    </row>
    <row r="8374" spans="1:8" x14ac:dyDescent="0.25">
      <c r="A8374" s="9">
        <v>8371</v>
      </c>
      <c r="B8374" s="3" t="s">
        <v>18767</v>
      </c>
      <c r="C8374" s="3">
        <v>8133688301</v>
      </c>
      <c r="D8374" s="3" t="s">
        <v>18768</v>
      </c>
      <c r="E8374" s="3" t="s">
        <v>37</v>
      </c>
      <c r="F8374" s="3" t="s">
        <v>38</v>
      </c>
      <c r="G8374" s="3" t="s">
        <v>38</v>
      </c>
      <c r="H8374" s="10" t="s">
        <v>39</v>
      </c>
    </row>
    <row r="8375" spans="1:8" ht="30" x14ac:dyDescent="0.25">
      <c r="A8375" s="9">
        <v>8372</v>
      </c>
      <c r="B8375" s="3" t="s">
        <v>18769</v>
      </c>
      <c r="C8375" s="3">
        <v>8883119435</v>
      </c>
      <c r="D8375" s="3" t="s">
        <v>18770</v>
      </c>
      <c r="E8375" s="3" t="s">
        <v>18</v>
      </c>
      <c r="F8375" s="3" t="s">
        <v>704</v>
      </c>
      <c r="G8375" s="3" t="s">
        <v>704</v>
      </c>
      <c r="H8375" s="10" t="s">
        <v>705</v>
      </c>
    </row>
    <row r="8376" spans="1:8" x14ac:dyDescent="0.25">
      <c r="A8376" s="9">
        <v>8373</v>
      </c>
      <c r="B8376" s="3" t="s">
        <v>18771</v>
      </c>
      <c r="C8376" s="3" t="s">
        <v>16</v>
      </c>
      <c r="D8376" s="3" t="s">
        <v>18772</v>
      </c>
      <c r="E8376" s="3" t="s">
        <v>13</v>
      </c>
      <c r="F8376" s="3" t="s">
        <v>1187</v>
      </c>
      <c r="G8376" s="3" t="s">
        <v>1527</v>
      </c>
      <c r="H8376" s="10" t="s">
        <v>1527</v>
      </c>
    </row>
    <row r="8377" spans="1:8" x14ac:dyDescent="0.25">
      <c r="A8377" s="9">
        <v>8374</v>
      </c>
      <c r="B8377" s="3" t="s">
        <v>18773</v>
      </c>
      <c r="C8377" s="3">
        <v>7010413380</v>
      </c>
      <c r="D8377" s="3" t="s">
        <v>18774</v>
      </c>
      <c r="E8377" s="3" t="s">
        <v>13</v>
      </c>
      <c r="F8377" s="3" t="s">
        <v>352</v>
      </c>
      <c r="G8377" s="3" t="s">
        <v>352</v>
      </c>
      <c r="H8377" s="10" t="s">
        <v>14</v>
      </c>
    </row>
    <row r="8378" spans="1:8" ht="30" x14ac:dyDescent="0.25">
      <c r="A8378" s="9">
        <v>8375</v>
      </c>
      <c r="B8378" s="3" t="s">
        <v>18775</v>
      </c>
      <c r="C8378" s="3">
        <v>9372669187</v>
      </c>
      <c r="D8378" s="3" t="s">
        <v>18776</v>
      </c>
      <c r="E8378" s="3" t="s">
        <v>23</v>
      </c>
      <c r="F8378" s="3" t="s">
        <v>498</v>
      </c>
      <c r="G8378" s="3" t="s">
        <v>498</v>
      </c>
      <c r="H8378" s="10" t="s">
        <v>499</v>
      </c>
    </row>
    <row r="8379" spans="1:8" x14ac:dyDescent="0.25">
      <c r="A8379" s="9">
        <v>8376</v>
      </c>
      <c r="B8379" s="3" t="s">
        <v>18777</v>
      </c>
      <c r="C8379" s="3">
        <v>5882347121</v>
      </c>
      <c r="D8379" s="3" t="s">
        <v>18778</v>
      </c>
      <c r="E8379" s="3" t="s">
        <v>327</v>
      </c>
      <c r="F8379" s="3" t="s">
        <v>1403</v>
      </c>
      <c r="G8379" s="3" t="s">
        <v>1404</v>
      </c>
      <c r="H8379" s="10" t="s">
        <v>1404</v>
      </c>
    </row>
    <row r="8380" spans="1:8" ht="30" x14ac:dyDescent="0.25">
      <c r="A8380" s="9">
        <v>8377</v>
      </c>
      <c r="B8380" s="3" t="s">
        <v>18779</v>
      </c>
      <c r="C8380" s="3">
        <v>5882403061</v>
      </c>
      <c r="D8380" s="3" t="s">
        <v>18780</v>
      </c>
      <c r="E8380" s="3" t="s">
        <v>327</v>
      </c>
      <c r="F8380" s="3" t="s">
        <v>1403</v>
      </c>
      <c r="G8380" s="3" t="s">
        <v>1404</v>
      </c>
      <c r="H8380" s="10" t="s">
        <v>1404</v>
      </c>
    </row>
    <row r="8381" spans="1:8" ht="30" x14ac:dyDescent="0.25">
      <c r="A8381" s="9">
        <v>8378</v>
      </c>
      <c r="B8381" s="3" t="s">
        <v>18781</v>
      </c>
      <c r="C8381" s="3">
        <v>6443506865</v>
      </c>
      <c r="D8381" s="3" t="s">
        <v>18782</v>
      </c>
      <c r="E8381" s="3" t="s">
        <v>23</v>
      </c>
      <c r="F8381" s="3" t="s">
        <v>487</v>
      </c>
      <c r="G8381" s="3" t="s">
        <v>487</v>
      </c>
      <c r="H8381" s="10" t="s">
        <v>137</v>
      </c>
    </row>
    <row r="8382" spans="1:8" x14ac:dyDescent="0.25">
      <c r="A8382" s="9">
        <v>8379</v>
      </c>
      <c r="B8382" s="3" t="s">
        <v>18783</v>
      </c>
      <c r="C8382" s="3">
        <v>7010426342</v>
      </c>
      <c r="D8382" s="3" t="s">
        <v>18784</v>
      </c>
      <c r="E8382" s="3" t="s">
        <v>13</v>
      </c>
      <c r="F8382" s="3" t="s">
        <v>352</v>
      </c>
      <c r="G8382" s="3" t="s">
        <v>352</v>
      </c>
      <c r="H8382" s="10" t="s">
        <v>14</v>
      </c>
    </row>
    <row r="8383" spans="1:8" ht="30" x14ac:dyDescent="0.25">
      <c r="A8383" s="9">
        <v>8380</v>
      </c>
      <c r="B8383" s="3" t="s">
        <v>18785</v>
      </c>
      <c r="C8383" s="3" t="s">
        <v>16</v>
      </c>
      <c r="D8383" s="3" t="s">
        <v>18786</v>
      </c>
      <c r="E8383" s="3" t="s">
        <v>13</v>
      </c>
      <c r="F8383" s="3" t="s">
        <v>2674</v>
      </c>
      <c r="G8383" s="3" t="s">
        <v>2675</v>
      </c>
      <c r="H8383" s="10" t="s">
        <v>18787</v>
      </c>
    </row>
    <row r="8384" spans="1:8" x14ac:dyDescent="0.25">
      <c r="A8384" s="9">
        <v>8381</v>
      </c>
      <c r="B8384" s="3" t="s">
        <v>19830</v>
      </c>
      <c r="C8384" s="3">
        <v>5272710250</v>
      </c>
      <c r="D8384" s="3" t="s">
        <v>19831</v>
      </c>
      <c r="E8384" s="3" t="s">
        <v>13</v>
      </c>
      <c r="F8384" s="3" t="s">
        <v>352</v>
      </c>
      <c r="G8384" s="3" t="s">
        <v>352</v>
      </c>
      <c r="H8384" s="10" t="s">
        <v>14</v>
      </c>
    </row>
    <row r="8385" spans="1:8" x14ac:dyDescent="0.25">
      <c r="A8385" s="9">
        <v>8382</v>
      </c>
      <c r="B8385" s="3" t="s">
        <v>18788</v>
      </c>
      <c r="C8385" s="3" t="s">
        <v>16</v>
      </c>
      <c r="D8385" s="3" t="s">
        <v>18789</v>
      </c>
      <c r="E8385" s="3" t="s">
        <v>13</v>
      </c>
      <c r="F8385" s="3" t="s">
        <v>2674</v>
      </c>
      <c r="G8385" s="3" t="s">
        <v>18790</v>
      </c>
      <c r="H8385" s="10" t="s">
        <v>18790</v>
      </c>
    </row>
    <row r="8386" spans="1:8" x14ac:dyDescent="0.25">
      <c r="A8386" s="9">
        <v>8383</v>
      </c>
      <c r="B8386" s="3" t="s">
        <v>18791</v>
      </c>
      <c r="C8386" s="3">
        <v>7722404153</v>
      </c>
      <c r="D8386" s="3" t="s">
        <v>18792</v>
      </c>
      <c r="E8386" s="3" t="s">
        <v>259</v>
      </c>
      <c r="F8386" s="3" t="s">
        <v>3436</v>
      </c>
      <c r="G8386" s="3" t="s">
        <v>18793</v>
      </c>
      <c r="H8386" s="10" t="s">
        <v>3527</v>
      </c>
    </row>
    <row r="8387" spans="1:8" x14ac:dyDescent="0.25">
      <c r="A8387" s="9">
        <v>8384</v>
      </c>
      <c r="B8387" s="3" t="s">
        <v>19832</v>
      </c>
      <c r="C8387" s="3">
        <v>9930654261</v>
      </c>
      <c r="D8387" s="3" t="s">
        <v>19833</v>
      </c>
      <c r="E8387" s="3" t="s">
        <v>341</v>
      </c>
      <c r="F8387" s="3" t="s">
        <v>517</v>
      </c>
      <c r="G8387" s="3" t="s">
        <v>1274</v>
      </c>
      <c r="H8387" s="10" t="s">
        <v>1275</v>
      </c>
    </row>
    <row r="8388" spans="1:8" ht="45" x14ac:dyDescent="0.25">
      <c r="A8388" s="9">
        <v>8385</v>
      </c>
      <c r="B8388" s="3" t="s">
        <v>18794</v>
      </c>
      <c r="C8388" s="3">
        <v>7231629339</v>
      </c>
      <c r="D8388" s="3" t="s">
        <v>18795</v>
      </c>
      <c r="E8388" s="3" t="s">
        <v>6</v>
      </c>
      <c r="F8388" s="3" t="s">
        <v>626</v>
      </c>
      <c r="G8388" s="3" t="s">
        <v>627</v>
      </c>
      <c r="H8388" s="10" t="s">
        <v>18796</v>
      </c>
    </row>
    <row r="8389" spans="1:8" ht="30" x14ac:dyDescent="0.25">
      <c r="A8389" s="9">
        <v>8386</v>
      </c>
      <c r="B8389" s="3" t="s">
        <v>18797</v>
      </c>
      <c r="C8389" s="3">
        <v>8741776904</v>
      </c>
      <c r="D8389" s="3" t="s">
        <v>18798</v>
      </c>
      <c r="E8389" s="3" t="s">
        <v>18</v>
      </c>
      <c r="F8389" s="3" t="s">
        <v>828</v>
      </c>
      <c r="G8389" s="3" t="s">
        <v>1519</v>
      </c>
      <c r="H8389" s="10" t="s">
        <v>1519</v>
      </c>
    </row>
    <row r="8390" spans="1:8" x14ac:dyDescent="0.25">
      <c r="A8390" s="9">
        <v>8387</v>
      </c>
      <c r="B8390" s="3" t="s">
        <v>18799</v>
      </c>
      <c r="C8390" s="3">
        <v>6472568745</v>
      </c>
      <c r="D8390" s="3" t="s">
        <v>18800</v>
      </c>
      <c r="E8390" s="3" t="s">
        <v>23</v>
      </c>
      <c r="F8390" s="3" t="s">
        <v>88</v>
      </c>
      <c r="G8390" s="3" t="s">
        <v>1479</v>
      </c>
      <c r="H8390" s="10" t="s">
        <v>1479</v>
      </c>
    </row>
    <row r="8391" spans="1:8" x14ac:dyDescent="0.25">
      <c r="A8391" s="9">
        <v>8388</v>
      </c>
      <c r="B8391" s="3" t="s">
        <v>18801</v>
      </c>
      <c r="C8391" s="3">
        <v>6282261297</v>
      </c>
      <c r="D8391" s="3" t="s">
        <v>18802</v>
      </c>
      <c r="E8391" s="3" t="s">
        <v>341</v>
      </c>
      <c r="F8391" s="3" t="s">
        <v>438</v>
      </c>
      <c r="G8391" s="3" t="s">
        <v>3060</v>
      </c>
      <c r="H8391" s="10" t="s">
        <v>3060</v>
      </c>
    </row>
    <row r="8392" spans="1:8" ht="30" x14ac:dyDescent="0.25">
      <c r="A8392" s="9">
        <v>8389</v>
      </c>
      <c r="B8392" s="3" t="s">
        <v>18803</v>
      </c>
      <c r="C8392" s="3">
        <v>7123285771</v>
      </c>
      <c r="D8392" s="3" t="s">
        <v>18804</v>
      </c>
      <c r="E8392" s="3" t="s">
        <v>316</v>
      </c>
      <c r="F8392" s="3" t="s">
        <v>396</v>
      </c>
      <c r="G8392" s="3" t="s">
        <v>732</v>
      </c>
      <c r="H8392" s="10" t="s">
        <v>732</v>
      </c>
    </row>
    <row r="8393" spans="1:8" ht="30" x14ac:dyDescent="0.25">
      <c r="A8393" s="9">
        <v>8390</v>
      </c>
      <c r="B8393" s="3" t="s">
        <v>18805</v>
      </c>
      <c r="C8393" s="3">
        <v>5252581967</v>
      </c>
      <c r="D8393" s="3" t="s">
        <v>18806</v>
      </c>
      <c r="E8393" s="3" t="s">
        <v>13</v>
      </c>
      <c r="F8393" s="3" t="s">
        <v>14</v>
      </c>
      <c r="G8393" s="3" t="s">
        <v>14</v>
      </c>
      <c r="H8393" s="10" t="s">
        <v>14</v>
      </c>
    </row>
    <row r="8394" spans="1:8" ht="30" x14ac:dyDescent="0.25">
      <c r="A8394" s="9">
        <v>8391</v>
      </c>
      <c r="B8394" s="3" t="s">
        <v>19834</v>
      </c>
      <c r="C8394" s="3">
        <v>9662091986</v>
      </c>
      <c r="D8394" s="3" t="s">
        <v>19835</v>
      </c>
      <c r="E8394" s="3" t="s">
        <v>6</v>
      </c>
      <c r="F8394" s="3" t="s">
        <v>8</v>
      </c>
      <c r="G8394" s="3" t="s">
        <v>8</v>
      </c>
      <c r="H8394" s="10" t="s">
        <v>8</v>
      </c>
    </row>
    <row r="8395" spans="1:8" x14ac:dyDescent="0.25">
      <c r="A8395" s="9">
        <v>8392</v>
      </c>
      <c r="B8395" s="3" t="s">
        <v>18807</v>
      </c>
      <c r="C8395" s="3">
        <v>9542761639</v>
      </c>
      <c r="D8395" s="3" t="s">
        <v>18808</v>
      </c>
      <c r="E8395" s="3" t="s">
        <v>23</v>
      </c>
      <c r="F8395" s="3" t="s">
        <v>296</v>
      </c>
      <c r="G8395" s="3" t="s">
        <v>296</v>
      </c>
      <c r="H8395" s="10" t="s">
        <v>237</v>
      </c>
    </row>
    <row r="8396" spans="1:8" x14ac:dyDescent="0.25">
      <c r="A8396" s="9">
        <v>8393</v>
      </c>
      <c r="B8396" s="3" t="s">
        <v>18809</v>
      </c>
      <c r="C8396" s="3">
        <v>9282079223</v>
      </c>
      <c r="D8396" s="3" t="s">
        <v>18810</v>
      </c>
      <c r="E8396" s="3" t="s">
        <v>479</v>
      </c>
      <c r="F8396" s="3" t="s">
        <v>1311</v>
      </c>
      <c r="G8396" s="3" t="s">
        <v>2952</v>
      </c>
      <c r="H8396" s="10" t="s">
        <v>2952</v>
      </c>
    </row>
    <row r="8397" spans="1:8" x14ac:dyDescent="0.25">
      <c r="A8397" s="9">
        <v>8394</v>
      </c>
      <c r="B8397" s="3" t="s">
        <v>18811</v>
      </c>
      <c r="C8397" s="3">
        <v>6551971688</v>
      </c>
      <c r="D8397" s="3" t="s">
        <v>18812</v>
      </c>
      <c r="E8397" s="3" t="s">
        <v>210</v>
      </c>
      <c r="F8397" s="3" t="s">
        <v>211</v>
      </c>
      <c r="G8397" s="3" t="s">
        <v>5791</v>
      </c>
      <c r="H8397" s="10" t="s">
        <v>5791</v>
      </c>
    </row>
    <row r="8398" spans="1:8" ht="60" x14ac:dyDescent="0.25">
      <c r="A8398" s="9">
        <v>8395</v>
      </c>
      <c r="B8398" s="3" t="s">
        <v>19836</v>
      </c>
      <c r="C8398" s="3">
        <v>7393868057</v>
      </c>
      <c r="D8398" s="3" t="s">
        <v>19837</v>
      </c>
      <c r="E8398" s="3" t="s">
        <v>69</v>
      </c>
      <c r="F8398" s="3" t="s">
        <v>935</v>
      </c>
      <c r="G8398" s="3" t="s">
        <v>935</v>
      </c>
      <c r="H8398" s="10" t="s">
        <v>936</v>
      </c>
    </row>
    <row r="8399" spans="1:8" ht="45" x14ac:dyDescent="0.25">
      <c r="A8399" s="9">
        <v>8396</v>
      </c>
      <c r="B8399" s="3" t="s">
        <v>18813</v>
      </c>
      <c r="C8399" s="3">
        <v>5472149947</v>
      </c>
      <c r="D8399" s="3" t="s">
        <v>18814</v>
      </c>
      <c r="E8399" s="3" t="s">
        <v>23</v>
      </c>
      <c r="F8399" s="3" t="s">
        <v>498</v>
      </c>
      <c r="G8399" s="3" t="s">
        <v>498</v>
      </c>
      <c r="H8399" s="10" t="s">
        <v>499</v>
      </c>
    </row>
    <row r="8400" spans="1:8" ht="30" x14ac:dyDescent="0.25">
      <c r="A8400" s="9">
        <v>8397</v>
      </c>
      <c r="B8400" s="3" t="s">
        <v>18815</v>
      </c>
      <c r="C8400" s="3">
        <v>8981563622</v>
      </c>
      <c r="D8400" s="3" t="s">
        <v>18816</v>
      </c>
      <c r="E8400" s="3" t="s">
        <v>263</v>
      </c>
      <c r="F8400" s="3" t="s">
        <v>282</v>
      </c>
      <c r="G8400" s="3" t="s">
        <v>282</v>
      </c>
      <c r="H8400" s="10" t="s">
        <v>283</v>
      </c>
    </row>
    <row r="8401" spans="1:8" ht="60" x14ac:dyDescent="0.25">
      <c r="A8401" s="9">
        <v>8398</v>
      </c>
      <c r="B8401" s="3" t="s">
        <v>19838</v>
      </c>
      <c r="C8401" s="3">
        <v>8943053132</v>
      </c>
      <c r="D8401" s="3" t="s">
        <v>19839</v>
      </c>
      <c r="E8401" s="3" t="s">
        <v>263</v>
      </c>
      <c r="F8401" s="3" t="s">
        <v>282</v>
      </c>
      <c r="G8401" s="3" t="s">
        <v>282</v>
      </c>
      <c r="H8401" s="10" t="s">
        <v>283</v>
      </c>
    </row>
    <row r="8402" spans="1:8" ht="30" x14ac:dyDescent="0.25">
      <c r="A8402" s="9">
        <v>8399</v>
      </c>
      <c r="B8402" s="3" t="s">
        <v>18817</v>
      </c>
      <c r="C8402" s="3">
        <v>9252101550</v>
      </c>
      <c r="D8402" s="3" t="s">
        <v>18818</v>
      </c>
      <c r="E8402" s="3" t="s">
        <v>479</v>
      </c>
      <c r="F8402" s="3" t="s">
        <v>1484</v>
      </c>
      <c r="G8402" s="3" t="s">
        <v>18819</v>
      </c>
      <c r="H8402" s="10" t="s">
        <v>18819</v>
      </c>
    </row>
    <row r="8403" spans="1:8" x14ac:dyDescent="0.25">
      <c r="A8403" s="9">
        <v>8400</v>
      </c>
      <c r="B8403" s="3" t="s">
        <v>19840</v>
      </c>
      <c r="C8403" s="3">
        <v>6472568946</v>
      </c>
      <c r="D8403" s="3" t="s">
        <v>19841</v>
      </c>
      <c r="E8403" s="3" t="s">
        <v>23</v>
      </c>
      <c r="F8403" s="3" t="s">
        <v>1479</v>
      </c>
      <c r="G8403" s="3" t="s">
        <v>88</v>
      </c>
      <c r="H8403" s="10" t="s">
        <v>1479</v>
      </c>
    </row>
    <row r="8404" spans="1:8" ht="45" x14ac:dyDescent="0.25">
      <c r="A8404" s="9">
        <v>8401</v>
      </c>
      <c r="B8404" s="3" t="s">
        <v>18820</v>
      </c>
      <c r="C8404" s="3">
        <v>9482600937</v>
      </c>
      <c r="D8404" s="3" t="s">
        <v>18821</v>
      </c>
      <c r="E8404" s="3" t="s">
        <v>13</v>
      </c>
      <c r="F8404" s="3" t="s">
        <v>3306</v>
      </c>
      <c r="G8404" s="3" t="s">
        <v>3306</v>
      </c>
      <c r="H8404" s="10" t="s">
        <v>781</v>
      </c>
    </row>
    <row r="8405" spans="1:8" x14ac:dyDescent="0.25">
      <c r="A8405" s="9">
        <v>8402</v>
      </c>
      <c r="B8405" s="3" t="s">
        <v>18822</v>
      </c>
      <c r="C8405" s="3">
        <v>5242767593</v>
      </c>
      <c r="D8405" s="3" t="s">
        <v>18823</v>
      </c>
      <c r="E8405" s="3" t="s">
        <v>13</v>
      </c>
      <c r="F8405" s="3" t="s">
        <v>14</v>
      </c>
      <c r="G8405" s="3" t="s">
        <v>14</v>
      </c>
      <c r="H8405" s="10" t="s">
        <v>14</v>
      </c>
    </row>
    <row r="8406" spans="1:8" ht="30" x14ac:dyDescent="0.25">
      <c r="A8406" s="9">
        <v>8403</v>
      </c>
      <c r="B8406" s="3" t="s">
        <v>18824</v>
      </c>
      <c r="C8406" s="3">
        <v>6040162338</v>
      </c>
      <c r="D8406" s="3" t="s">
        <v>18825</v>
      </c>
      <c r="E8406" s="3" t="s">
        <v>327</v>
      </c>
      <c r="F8406" s="3" t="s">
        <v>2790</v>
      </c>
      <c r="G8406" s="3" t="s">
        <v>9280</v>
      </c>
      <c r="H8406" s="10" t="s">
        <v>9280</v>
      </c>
    </row>
    <row r="8407" spans="1:8" ht="30" x14ac:dyDescent="0.25">
      <c r="A8407" s="9">
        <v>8404</v>
      </c>
      <c r="B8407" s="3" t="s">
        <v>18826</v>
      </c>
      <c r="C8407" s="3">
        <v>5542924163</v>
      </c>
      <c r="D8407" s="3" t="s">
        <v>18827</v>
      </c>
      <c r="E8407" s="3" t="s">
        <v>18</v>
      </c>
      <c r="F8407" s="3" t="s">
        <v>20</v>
      </c>
      <c r="G8407" s="3" t="s">
        <v>20</v>
      </c>
      <c r="H8407" s="10" t="s">
        <v>20</v>
      </c>
    </row>
    <row r="8408" spans="1:8" x14ac:dyDescent="0.25">
      <c r="A8408" s="9">
        <v>8405</v>
      </c>
      <c r="B8408" s="3" t="s">
        <v>18828</v>
      </c>
      <c r="C8408" s="3">
        <v>9512378516</v>
      </c>
      <c r="D8408" s="3" t="s">
        <v>18829</v>
      </c>
      <c r="E8408" s="3" t="s">
        <v>13</v>
      </c>
      <c r="F8408" s="3" t="s">
        <v>352</v>
      </c>
      <c r="G8408" s="3" t="s">
        <v>352</v>
      </c>
      <c r="H8408" s="10" t="s">
        <v>14</v>
      </c>
    </row>
    <row r="8409" spans="1:8" ht="30" x14ac:dyDescent="0.25">
      <c r="A8409" s="9">
        <v>8406</v>
      </c>
      <c r="B8409" s="3" t="s">
        <v>18830</v>
      </c>
      <c r="C8409" s="3">
        <v>6482770767</v>
      </c>
      <c r="D8409" s="3" t="s">
        <v>18831</v>
      </c>
      <c r="E8409" s="3" t="s">
        <v>23</v>
      </c>
      <c r="F8409" s="3" t="s">
        <v>205</v>
      </c>
      <c r="G8409" s="3" t="s">
        <v>205</v>
      </c>
      <c r="H8409" s="10" t="s">
        <v>205</v>
      </c>
    </row>
    <row r="8410" spans="1:8" x14ac:dyDescent="0.25">
      <c r="A8410" s="9">
        <v>8407</v>
      </c>
      <c r="B8410" s="3" t="s">
        <v>18832</v>
      </c>
      <c r="C8410" s="3">
        <v>9910497663</v>
      </c>
      <c r="D8410" s="3" t="s">
        <v>18833</v>
      </c>
      <c r="E8410" s="3" t="s">
        <v>42</v>
      </c>
      <c r="F8410" s="3" t="s">
        <v>816</v>
      </c>
      <c r="G8410" s="3" t="s">
        <v>9144</v>
      </c>
      <c r="H8410" s="10" t="s">
        <v>9144</v>
      </c>
    </row>
    <row r="8411" spans="1:8" ht="45" x14ac:dyDescent="0.25">
      <c r="A8411" s="9">
        <v>8408</v>
      </c>
      <c r="B8411" s="3" t="s">
        <v>19842</v>
      </c>
      <c r="C8411" s="3">
        <v>7221627758</v>
      </c>
      <c r="D8411" s="3" t="s">
        <v>19843</v>
      </c>
      <c r="E8411" s="3" t="s">
        <v>6</v>
      </c>
      <c r="F8411" s="3" t="s">
        <v>4662</v>
      </c>
      <c r="G8411" s="3" t="s">
        <v>312</v>
      </c>
      <c r="H8411" s="10" t="s">
        <v>4662</v>
      </c>
    </row>
    <row r="8412" spans="1:8" ht="30" x14ac:dyDescent="0.25">
      <c r="A8412" s="9">
        <v>8409</v>
      </c>
      <c r="B8412" s="3" t="s">
        <v>19844</v>
      </c>
      <c r="C8412" s="3">
        <v>8943053801</v>
      </c>
      <c r="D8412" s="3" t="s">
        <v>19845</v>
      </c>
      <c r="E8412" s="3" t="s">
        <v>263</v>
      </c>
      <c r="F8412" s="3" t="s">
        <v>283</v>
      </c>
      <c r="G8412" s="3" t="s">
        <v>283</v>
      </c>
      <c r="H8412" s="10" t="s">
        <v>283</v>
      </c>
    </row>
    <row r="8413" spans="1:8" x14ac:dyDescent="0.25">
      <c r="A8413" s="9">
        <v>8410</v>
      </c>
      <c r="B8413" s="3" t="s">
        <v>18834</v>
      </c>
      <c r="C8413" s="3">
        <v>5213669451</v>
      </c>
      <c r="D8413" s="3" t="s">
        <v>18835</v>
      </c>
      <c r="E8413" s="3" t="s">
        <v>13</v>
      </c>
      <c r="F8413" s="3" t="s">
        <v>352</v>
      </c>
      <c r="G8413" s="3" t="s">
        <v>352</v>
      </c>
      <c r="H8413" s="10" t="s">
        <v>14</v>
      </c>
    </row>
    <row r="8414" spans="1:8" ht="30" x14ac:dyDescent="0.25">
      <c r="A8414" s="9">
        <v>8411</v>
      </c>
      <c r="B8414" s="3" t="s">
        <v>19846</v>
      </c>
      <c r="C8414" s="3">
        <v>6182146071</v>
      </c>
      <c r="D8414" s="3" t="s">
        <v>19847</v>
      </c>
      <c r="E8414" s="3" t="s">
        <v>126</v>
      </c>
      <c r="F8414" s="3" t="s">
        <v>1236</v>
      </c>
      <c r="G8414" s="3" t="s">
        <v>1236</v>
      </c>
      <c r="H8414" s="10" t="s">
        <v>1236</v>
      </c>
    </row>
    <row r="8415" spans="1:8" x14ac:dyDescent="0.25">
      <c r="A8415" s="9">
        <v>8412</v>
      </c>
      <c r="B8415" s="3" t="s">
        <v>18836</v>
      </c>
      <c r="C8415" s="3">
        <v>5322048274</v>
      </c>
      <c r="D8415" s="3" t="s">
        <v>18837</v>
      </c>
      <c r="E8415" s="3" t="s">
        <v>13</v>
      </c>
      <c r="F8415" s="3" t="s">
        <v>1110</v>
      </c>
      <c r="G8415" s="3" t="s">
        <v>1111</v>
      </c>
      <c r="H8415" s="10" t="s">
        <v>1111</v>
      </c>
    </row>
    <row r="8416" spans="1:8" ht="30" x14ac:dyDescent="0.25">
      <c r="A8416" s="9">
        <v>8413</v>
      </c>
      <c r="B8416" s="3" t="s">
        <v>18838</v>
      </c>
      <c r="C8416" s="3">
        <v>6472568923</v>
      </c>
      <c r="D8416" s="3" t="s">
        <v>18839</v>
      </c>
      <c r="E8416" s="3" t="s">
        <v>23</v>
      </c>
      <c r="F8416" s="3" t="s">
        <v>88</v>
      </c>
      <c r="G8416" s="3" t="s">
        <v>1479</v>
      </c>
      <c r="H8416" s="10" t="s">
        <v>1479</v>
      </c>
    </row>
    <row r="8417" spans="1:8" x14ac:dyDescent="0.25">
      <c r="A8417" s="9">
        <v>8414</v>
      </c>
      <c r="B8417" s="3" t="s">
        <v>19848</v>
      </c>
      <c r="C8417" s="3">
        <v>7792421429</v>
      </c>
      <c r="D8417" s="3" t="s">
        <v>19849</v>
      </c>
      <c r="E8417" s="3" t="s">
        <v>126</v>
      </c>
      <c r="F8417" s="3" t="s">
        <v>144</v>
      </c>
      <c r="G8417" s="3" t="s">
        <v>144</v>
      </c>
      <c r="H8417" s="10" t="s">
        <v>145</v>
      </c>
    </row>
    <row r="8418" spans="1:8" ht="30" x14ac:dyDescent="0.25">
      <c r="A8418" s="9">
        <v>8415</v>
      </c>
      <c r="B8418" s="3" t="s">
        <v>18840</v>
      </c>
      <c r="C8418" s="3">
        <v>7591374120</v>
      </c>
      <c r="D8418" s="3" t="s">
        <v>18841</v>
      </c>
      <c r="E8418" s="3" t="s">
        <v>13</v>
      </c>
      <c r="F8418" s="3" t="s">
        <v>321</v>
      </c>
      <c r="G8418" s="3" t="s">
        <v>5466</v>
      </c>
      <c r="H8418" s="10" t="s">
        <v>5466</v>
      </c>
    </row>
    <row r="8419" spans="1:8" ht="30" x14ac:dyDescent="0.25">
      <c r="A8419" s="9">
        <v>8416</v>
      </c>
      <c r="B8419" s="3" t="s">
        <v>18842</v>
      </c>
      <c r="C8419" s="3">
        <v>6452540011</v>
      </c>
      <c r="D8419" s="3" t="s">
        <v>18843</v>
      </c>
      <c r="E8419" s="3" t="s">
        <v>23</v>
      </c>
      <c r="F8419" s="3" t="s">
        <v>74</v>
      </c>
      <c r="G8419" s="3" t="s">
        <v>8328</v>
      </c>
      <c r="H8419" s="10" t="s">
        <v>8328</v>
      </c>
    </row>
    <row r="8420" spans="1:8" x14ac:dyDescent="0.25">
      <c r="A8420" s="9">
        <v>8417</v>
      </c>
      <c r="B8420" s="3" t="s">
        <v>19850</v>
      </c>
      <c r="C8420" s="3">
        <v>8733252670</v>
      </c>
      <c r="D8420" s="3" t="s">
        <v>19851</v>
      </c>
      <c r="E8420" s="3" t="s">
        <v>341</v>
      </c>
      <c r="F8420" s="3" t="s">
        <v>516</v>
      </c>
      <c r="G8420" s="3" t="s">
        <v>516</v>
      </c>
      <c r="H8420" s="10" t="s">
        <v>517</v>
      </c>
    </row>
    <row r="8421" spans="1:8" x14ac:dyDescent="0.25">
      <c r="A8421" s="9">
        <v>8418</v>
      </c>
      <c r="B8421" s="3" t="s">
        <v>18844</v>
      </c>
      <c r="C8421" s="3">
        <v>8992756201</v>
      </c>
      <c r="D8421" s="3" t="s">
        <v>18845</v>
      </c>
      <c r="E8421" s="3" t="s">
        <v>263</v>
      </c>
      <c r="F8421" s="3" t="s">
        <v>282</v>
      </c>
      <c r="G8421" s="3" t="s">
        <v>282</v>
      </c>
      <c r="H8421" s="10" t="s">
        <v>283</v>
      </c>
    </row>
    <row r="8422" spans="1:8" ht="30" x14ac:dyDescent="0.25">
      <c r="A8422" s="9">
        <v>8419</v>
      </c>
      <c r="B8422" s="3" t="s">
        <v>18846</v>
      </c>
      <c r="C8422" s="3" t="s">
        <v>16</v>
      </c>
      <c r="D8422" s="3" t="s">
        <v>18847</v>
      </c>
      <c r="E8422" s="3" t="s">
        <v>37</v>
      </c>
      <c r="F8422" s="3" t="s">
        <v>1038</v>
      </c>
      <c r="G8422" s="3" t="s">
        <v>1039</v>
      </c>
      <c r="H8422" s="10" t="s">
        <v>1039</v>
      </c>
    </row>
    <row r="8423" spans="1:8" x14ac:dyDescent="0.25">
      <c r="A8423" s="9">
        <v>8420</v>
      </c>
      <c r="B8423" s="3" t="s">
        <v>19852</v>
      </c>
      <c r="C8423" s="3">
        <v>7811895425</v>
      </c>
      <c r="D8423" s="3" t="s">
        <v>19853</v>
      </c>
      <c r="E8423" s="3" t="s">
        <v>126</v>
      </c>
      <c r="F8423" s="3" t="s">
        <v>145</v>
      </c>
      <c r="G8423" s="3" t="s">
        <v>145</v>
      </c>
      <c r="H8423" s="10" t="s">
        <v>145</v>
      </c>
    </row>
    <row r="8424" spans="1:8" ht="30" x14ac:dyDescent="0.25">
      <c r="A8424" s="9">
        <v>8421</v>
      </c>
      <c r="B8424" s="3" t="s">
        <v>18848</v>
      </c>
      <c r="C8424" s="3">
        <v>7393868034</v>
      </c>
      <c r="D8424" s="3" t="s">
        <v>18849</v>
      </c>
      <c r="E8424" s="3" t="s">
        <v>69</v>
      </c>
      <c r="F8424" s="3" t="s">
        <v>935</v>
      </c>
      <c r="G8424" s="3" t="s">
        <v>935</v>
      </c>
      <c r="H8424" s="10" t="s">
        <v>936</v>
      </c>
    </row>
    <row r="8425" spans="1:8" ht="30" x14ac:dyDescent="0.25">
      <c r="A8425" s="9">
        <v>8422</v>
      </c>
      <c r="B8425" s="3" t="s">
        <v>19854</v>
      </c>
      <c r="C8425" s="3">
        <v>5862292836</v>
      </c>
      <c r="D8425" s="3" t="s">
        <v>19855</v>
      </c>
      <c r="E8425" s="3" t="s">
        <v>327</v>
      </c>
      <c r="F8425" s="3" t="s">
        <v>537</v>
      </c>
      <c r="G8425" s="3" t="s">
        <v>537</v>
      </c>
      <c r="H8425" s="10" t="s">
        <v>538</v>
      </c>
    </row>
    <row r="8426" spans="1:8" x14ac:dyDescent="0.25">
      <c r="A8426" s="9">
        <v>8423</v>
      </c>
      <c r="B8426" s="3" t="s">
        <v>18850</v>
      </c>
      <c r="C8426" s="3">
        <v>7133087104</v>
      </c>
      <c r="D8426" s="3" t="s">
        <v>18851</v>
      </c>
      <c r="E8426" s="3" t="s">
        <v>316</v>
      </c>
      <c r="F8426" s="3" t="s">
        <v>835</v>
      </c>
      <c r="G8426" s="3" t="s">
        <v>7840</v>
      </c>
      <c r="H8426" s="10" t="s">
        <v>18852</v>
      </c>
    </row>
    <row r="8427" spans="1:8" ht="30" x14ac:dyDescent="0.25">
      <c r="A8427" s="9">
        <v>8424</v>
      </c>
      <c r="B8427" s="3" t="s">
        <v>19856</v>
      </c>
      <c r="C8427" s="3">
        <v>1132876008</v>
      </c>
      <c r="D8427" s="3" t="s">
        <v>19857</v>
      </c>
      <c r="E8427" s="3" t="s">
        <v>13</v>
      </c>
      <c r="F8427" s="3" t="s">
        <v>352</v>
      </c>
      <c r="G8427" s="3" t="s">
        <v>352</v>
      </c>
      <c r="H8427" s="10" t="s">
        <v>14</v>
      </c>
    </row>
    <row r="8428" spans="1:8" ht="30" x14ac:dyDescent="0.25">
      <c r="A8428" s="9">
        <v>8425</v>
      </c>
      <c r="B8428" s="3" t="s">
        <v>18853</v>
      </c>
      <c r="C8428" s="3">
        <v>8481861931</v>
      </c>
      <c r="D8428" s="3" t="s">
        <v>18854</v>
      </c>
      <c r="E8428" s="3" t="s">
        <v>69</v>
      </c>
      <c r="F8428" s="3" t="s">
        <v>2692</v>
      </c>
      <c r="G8428" s="3" t="s">
        <v>2693</v>
      </c>
      <c r="H8428" s="10" t="s">
        <v>2693</v>
      </c>
    </row>
    <row r="8429" spans="1:8" ht="30" x14ac:dyDescent="0.25">
      <c r="A8429" s="9">
        <v>8426</v>
      </c>
      <c r="B8429" s="3" t="s">
        <v>18855</v>
      </c>
      <c r="C8429" s="3">
        <v>9291859280</v>
      </c>
      <c r="D8429" s="3" t="s">
        <v>18856</v>
      </c>
      <c r="E8429" s="3" t="s">
        <v>479</v>
      </c>
      <c r="F8429" s="3" t="s">
        <v>481</v>
      </c>
      <c r="G8429" s="3" t="s">
        <v>481</v>
      </c>
      <c r="H8429" s="10" t="s">
        <v>481</v>
      </c>
    </row>
    <row r="8430" spans="1:8" x14ac:dyDescent="0.25">
      <c r="A8430" s="9">
        <v>8427</v>
      </c>
      <c r="B8430" s="3" t="s">
        <v>18857</v>
      </c>
      <c r="C8430" s="3">
        <v>8691982859</v>
      </c>
      <c r="D8430" s="3" t="s">
        <v>18858</v>
      </c>
      <c r="E8430" s="3" t="s">
        <v>341</v>
      </c>
      <c r="F8430" s="3" t="s">
        <v>1810</v>
      </c>
      <c r="G8430" s="3" t="s">
        <v>18859</v>
      </c>
      <c r="H8430" s="10" t="s">
        <v>18859</v>
      </c>
    </row>
    <row r="8431" spans="1:8" ht="30" x14ac:dyDescent="0.25">
      <c r="A8431" s="9">
        <v>8428</v>
      </c>
      <c r="B8431" s="3" t="s">
        <v>18860</v>
      </c>
      <c r="C8431" s="3">
        <v>7393868040</v>
      </c>
      <c r="D8431" s="3" t="s">
        <v>18861</v>
      </c>
      <c r="E8431" s="3" t="s">
        <v>69</v>
      </c>
      <c r="F8431" s="3" t="s">
        <v>935</v>
      </c>
      <c r="G8431" s="3" t="s">
        <v>935</v>
      </c>
      <c r="H8431" s="10" t="s">
        <v>936</v>
      </c>
    </row>
    <row r="8432" spans="1:8" x14ac:dyDescent="0.25">
      <c r="A8432" s="9">
        <v>8429</v>
      </c>
      <c r="B8432" s="3" t="s">
        <v>18862</v>
      </c>
      <c r="C8432" s="3" t="s">
        <v>16</v>
      </c>
      <c r="D8432" s="3" t="s">
        <v>18863</v>
      </c>
      <c r="E8432" s="3" t="s">
        <v>316</v>
      </c>
      <c r="F8432" s="3" t="s">
        <v>1067</v>
      </c>
      <c r="G8432" s="3" t="s">
        <v>2339</v>
      </c>
      <c r="H8432" s="10" t="s">
        <v>2339</v>
      </c>
    </row>
    <row r="8433" spans="1:8" ht="30" x14ac:dyDescent="0.25">
      <c r="A8433" s="9">
        <v>8430</v>
      </c>
      <c r="B8433" s="3" t="s">
        <v>18864</v>
      </c>
      <c r="C8433" s="3">
        <v>5732849602</v>
      </c>
      <c r="D8433" s="3" t="s">
        <v>18865</v>
      </c>
      <c r="E8433" s="3" t="s">
        <v>23</v>
      </c>
      <c r="F8433" s="3" t="s">
        <v>4277</v>
      </c>
      <c r="G8433" s="3" t="s">
        <v>18866</v>
      </c>
      <c r="H8433" s="10" t="s">
        <v>18867</v>
      </c>
    </row>
    <row r="8434" spans="1:8" ht="30" x14ac:dyDescent="0.25">
      <c r="A8434" s="9">
        <v>8431</v>
      </c>
      <c r="B8434" s="3" t="s">
        <v>19858</v>
      </c>
      <c r="C8434" s="3">
        <v>6412532376</v>
      </c>
      <c r="D8434" s="3" t="s">
        <v>19859</v>
      </c>
      <c r="E8434" s="3" t="s">
        <v>23</v>
      </c>
      <c r="F8434" s="3" t="s">
        <v>80</v>
      </c>
      <c r="G8434" s="3" t="s">
        <v>80</v>
      </c>
      <c r="H8434" s="10" t="s">
        <v>108</v>
      </c>
    </row>
    <row r="8435" spans="1:8" ht="30" x14ac:dyDescent="0.25">
      <c r="A8435" s="9">
        <v>8432</v>
      </c>
      <c r="B8435" s="3" t="s">
        <v>18868</v>
      </c>
      <c r="C8435" s="3">
        <v>5892013545</v>
      </c>
      <c r="D8435" s="3" t="s">
        <v>18869</v>
      </c>
      <c r="E8435" s="3" t="s">
        <v>327</v>
      </c>
      <c r="F8435" s="3" t="s">
        <v>2238</v>
      </c>
      <c r="G8435" s="3" t="s">
        <v>3536</v>
      </c>
      <c r="H8435" s="10" t="s">
        <v>3536</v>
      </c>
    </row>
    <row r="8436" spans="1:8" ht="45" x14ac:dyDescent="0.25">
      <c r="A8436" s="9">
        <v>8433</v>
      </c>
      <c r="B8436" s="3" t="s">
        <v>18870</v>
      </c>
      <c r="C8436" s="3">
        <v>9452179597</v>
      </c>
      <c r="D8436" s="3" t="s">
        <v>18871</v>
      </c>
      <c r="E8436" s="3" t="s">
        <v>341</v>
      </c>
      <c r="F8436" s="3" t="s">
        <v>1786</v>
      </c>
      <c r="G8436" s="3" t="s">
        <v>1786</v>
      </c>
      <c r="H8436" s="10" t="s">
        <v>530</v>
      </c>
    </row>
    <row r="8437" spans="1:8" ht="30" x14ac:dyDescent="0.25">
      <c r="A8437" s="9">
        <v>8434</v>
      </c>
      <c r="B8437" s="3" t="s">
        <v>18872</v>
      </c>
      <c r="C8437" s="3">
        <v>5981632669</v>
      </c>
      <c r="D8437" s="3" t="s">
        <v>18873</v>
      </c>
      <c r="E8437" s="3" t="s">
        <v>479</v>
      </c>
      <c r="F8437" s="3" t="s">
        <v>2995</v>
      </c>
      <c r="G8437" s="3" t="s">
        <v>2996</v>
      </c>
      <c r="H8437" s="10" t="s">
        <v>2996</v>
      </c>
    </row>
    <row r="8438" spans="1:8" ht="30" x14ac:dyDescent="0.25">
      <c r="A8438" s="9">
        <v>8435</v>
      </c>
      <c r="B8438" s="3" t="s">
        <v>18874</v>
      </c>
      <c r="C8438" s="3">
        <v>6861685936</v>
      </c>
      <c r="D8438" s="3" t="s">
        <v>18875</v>
      </c>
      <c r="E8438" s="3" t="s">
        <v>37</v>
      </c>
      <c r="F8438" s="3" t="s">
        <v>2462</v>
      </c>
      <c r="G8438" s="3" t="s">
        <v>2463</v>
      </c>
      <c r="H8438" s="10" t="s">
        <v>2463</v>
      </c>
    </row>
    <row r="8439" spans="1:8" x14ac:dyDescent="0.25">
      <c r="A8439" s="9">
        <v>8436</v>
      </c>
      <c r="B8439" s="3" t="s">
        <v>18876</v>
      </c>
      <c r="C8439" s="3">
        <v>5342496917</v>
      </c>
      <c r="D8439" s="3" t="s">
        <v>18877</v>
      </c>
      <c r="E8439" s="3" t="s">
        <v>13</v>
      </c>
      <c r="F8439" s="3" t="s">
        <v>1046</v>
      </c>
      <c r="G8439" s="3" t="s">
        <v>10190</v>
      </c>
      <c r="H8439" s="10" t="s">
        <v>18878</v>
      </c>
    </row>
    <row r="8440" spans="1:8" ht="30" x14ac:dyDescent="0.25">
      <c r="A8440" s="9">
        <v>8437</v>
      </c>
      <c r="B8440" s="3" t="s">
        <v>18879</v>
      </c>
      <c r="C8440" s="3">
        <v>6292469496</v>
      </c>
      <c r="D8440" s="3" t="s">
        <v>18880</v>
      </c>
      <c r="E8440" s="3" t="s">
        <v>23</v>
      </c>
      <c r="F8440" s="3" t="s">
        <v>337</v>
      </c>
      <c r="G8440" s="3" t="s">
        <v>337</v>
      </c>
      <c r="H8440" s="10" t="s">
        <v>338</v>
      </c>
    </row>
    <row r="8441" spans="1:8" ht="45" x14ac:dyDescent="0.25">
      <c r="A8441" s="9">
        <v>8438</v>
      </c>
      <c r="B8441" s="3" t="s">
        <v>18881</v>
      </c>
      <c r="C8441" s="3">
        <v>7182140146</v>
      </c>
      <c r="D8441" s="3" t="s">
        <v>18882</v>
      </c>
      <c r="E8441" s="3" t="s">
        <v>6</v>
      </c>
      <c r="F8441" s="3" t="s">
        <v>3083</v>
      </c>
      <c r="G8441" s="3" t="s">
        <v>3083</v>
      </c>
      <c r="H8441" s="10" t="s">
        <v>785</v>
      </c>
    </row>
    <row r="8442" spans="1:8" ht="30" x14ac:dyDescent="0.25">
      <c r="A8442" s="9">
        <v>8439</v>
      </c>
      <c r="B8442" s="3" t="s">
        <v>19494</v>
      </c>
      <c r="C8442" s="3">
        <v>6292469421</v>
      </c>
      <c r="D8442" s="3" t="s">
        <v>19495</v>
      </c>
      <c r="E8442" s="3" t="s">
        <v>23</v>
      </c>
      <c r="F8442" s="3" t="s">
        <v>338</v>
      </c>
      <c r="G8442" s="3" t="s">
        <v>338</v>
      </c>
      <c r="H8442" s="10" t="s">
        <v>338</v>
      </c>
    </row>
    <row r="8443" spans="1:8" ht="30" x14ac:dyDescent="0.25">
      <c r="A8443" s="9">
        <v>8440</v>
      </c>
      <c r="B8443" s="3" t="s">
        <v>18883</v>
      </c>
      <c r="C8443" s="3">
        <v>7343525409</v>
      </c>
      <c r="D8443" s="3" t="s">
        <v>18884</v>
      </c>
      <c r="E8443" s="3" t="s">
        <v>341</v>
      </c>
      <c r="F8443" s="3" t="s">
        <v>1136</v>
      </c>
      <c r="G8443" s="3" t="s">
        <v>3168</v>
      </c>
      <c r="H8443" s="10" t="s">
        <v>3168</v>
      </c>
    </row>
    <row r="8444" spans="1:8" ht="30" x14ac:dyDescent="0.25">
      <c r="A8444" s="9">
        <v>8441</v>
      </c>
      <c r="B8444" s="3" t="s">
        <v>18885</v>
      </c>
      <c r="C8444" s="3">
        <v>7931301405</v>
      </c>
      <c r="D8444" s="3" t="s">
        <v>17000</v>
      </c>
      <c r="E8444" s="3" t="s">
        <v>37</v>
      </c>
      <c r="F8444" s="3" t="s">
        <v>2298</v>
      </c>
      <c r="G8444" s="3" t="s">
        <v>2299</v>
      </c>
      <c r="H8444" s="10" t="s">
        <v>2299</v>
      </c>
    </row>
    <row r="8445" spans="1:8" ht="30" x14ac:dyDescent="0.25">
      <c r="A8445" s="9">
        <v>8442</v>
      </c>
      <c r="B8445" s="3" t="s">
        <v>18886</v>
      </c>
      <c r="C8445" s="3">
        <v>7272792711</v>
      </c>
      <c r="D8445" s="3" t="s">
        <v>18887</v>
      </c>
      <c r="E8445" s="3" t="s">
        <v>259</v>
      </c>
      <c r="F8445" s="3" t="s">
        <v>332</v>
      </c>
      <c r="G8445" s="3" t="s">
        <v>332</v>
      </c>
      <c r="H8445" s="10" t="s">
        <v>334</v>
      </c>
    </row>
    <row r="8446" spans="1:8" ht="30" x14ac:dyDescent="0.25">
      <c r="A8446" s="9">
        <v>8443</v>
      </c>
      <c r="B8446" s="3" t="s">
        <v>18888</v>
      </c>
      <c r="C8446" s="3">
        <v>8883119978</v>
      </c>
      <c r="D8446" s="3" t="s">
        <v>18889</v>
      </c>
      <c r="E8446" s="3" t="s">
        <v>18</v>
      </c>
      <c r="F8446" s="3" t="s">
        <v>704</v>
      </c>
      <c r="G8446" s="3" t="s">
        <v>704</v>
      </c>
      <c r="H8446" s="10" t="s">
        <v>705</v>
      </c>
    </row>
    <row r="8447" spans="1:8" ht="45" x14ac:dyDescent="0.25">
      <c r="A8447" s="9">
        <v>8444</v>
      </c>
      <c r="B8447" s="3" t="s">
        <v>18890</v>
      </c>
      <c r="C8447" s="3">
        <v>6551191482</v>
      </c>
      <c r="D8447" s="3" t="s">
        <v>18891</v>
      </c>
      <c r="E8447" s="3" t="s">
        <v>210</v>
      </c>
      <c r="F8447" s="3" t="s">
        <v>211</v>
      </c>
      <c r="G8447" s="3" t="s">
        <v>2478</v>
      </c>
      <c r="H8447" s="10" t="s">
        <v>18892</v>
      </c>
    </row>
    <row r="8448" spans="1:8" ht="30" x14ac:dyDescent="0.25">
      <c r="A8448" s="9">
        <v>8445</v>
      </c>
      <c r="B8448" s="3" t="s">
        <v>18893</v>
      </c>
      <c r="C8448" s="3">
        <v>7010428016</v>
      </c>
      <c r="D8448" s="3" t="s">
        <v>18894</v>
      </c>
      <c r="E8448" s="3" t="s">
        <v>13</v>
      </c>
      <c r="F8448" s="3" t="s">
        <v>352</v>
      </c>
      <c r="G8448" s="3" t="s">
        <v>352</v>
      </c>
      <c r="H8448" s="10" t="s">
        <v>14</v>
      </c>
    </row>
    <row r="8449" spans="1:8" ht="30" x14ac:dyDescent="0.25">
      <c r="A8449" s="9">
        <v>8446</v>
      </c>
      <c r="B8449" s="3" t="s">
        <v>18895</v>
      </c>
      <c r="C8449" s="3">
        <v>8822120059</v>
      </c>
      <c r="D8449" s="3" t="s">
        <v>18896</v>
      </c>
      <c r="E8449" s="3" t="s">
        <v>263</v>
      </c>
      <c r="F8449" s="3" t="s">
        <v>3607</v>
      </c>
      <c r="G8449" s="3" t="s">
        <v>3608</v>
      </c>
      <c r="H8449" s="10" t="s">
        <v>3608</v>
      </c>
    </row>
    <row r="8450" spans="1:8" ht="45" x14ac:dyDescent="0.25">
      <c r="A8450" s="9">
        <v>8447</v>
      </c>
      <c r="B8450" s="3" t="s">
        <v>18897</v>
      </c>
      <c r="C8450" s="3">
        <v>9261671838</v>
      </c>
      <c r="D8450" s="3" t="s">
        <v>18898</v>
      </c>
      <c r="E8450" s="3" t="s">
        <v>479</v>
      </c>
      <c r="F8450" s="3" t="s">
        <v>997</v>
      </c>
      <c r="G8450" s="3" t="s">
        <v>1072</v>
      </c>
      <c r="H8450" s="10" t="s">
        <v>1072</v>
      </c>
    </row>
    <row r="8451" spans="1:8" ht="30" x14ac:dyDescent="0.25">
      <c r="A8451" s="9">
        <v>8448</v>
      </c>
      <c r="B8451" s="3" t="s">
        <v>18899</v>
      </c>
      <c r="C8451" s="3">
        <v>9570769535</v>
      </c>
      <c r="D8451" s="3" t="s">
        <v>18900</v>
      </c>
      <c r="E8451" s="3" t="s">
        <v>327</v>
      </c>
      <c r="F8451" s="3" t="s">
        <v>594</v>
      </c>
      <c r="G8451" s="3" t="s">
        <v>594</v>
      </c>
      <c r="H8451" s="10" t="s">
        <v>595</v>
      </c>
    </row>
    <row r="8452" spans="1:8" ht="45" x14ac:dyDescent="0.25">
      <c r="A8452" s="9">
        <v>8449</v>
      </c>
      <c r="B8452" s="3" t="s">
        <v>18901</v>
      </c>
      <c r="C8452" s="3">
        <v>6252451225</v>
      </c>
      <c r="D8452" s="3" t="s">
        <v>18902</v>
      </c>
      <c r="E8452" s="3" t="s">
        <v>23</v>
      </c>
      <c r="F8452" s="3" t="s">
        <v>728</v>
      </c>
      <c r="G8452" s="3" t="s">
        <v>729</v>
      </c>
      <c r="H8452" s="10" t="s">
        <v>729</v>
      </c>
    </row>
    <row r="8453" spans="1:8" x14ac:dyDescent="0.25">
      <c r="A8453" s="9">
        <v>8450</v>
      </c>
      <c r="B8453" s="3" t="s">
        <v>19860</v>
      </c>
      <c r="C8453" s="3">
        <v>1132917641</v>
      </c>
      <c r="D8453" s="3" t="s">
        <v>19861</v>
      </c>
      <c r="E8453" s="3" t="s">
        <v>13</v>
      </c>
      <c r="F8453" s="3" t="s">
        <v>14</v>
      </c>
      <c r="G8453" s="3" t="s">
        <v>14</v>
      </c>
      <c r="H8453" s="10" t="s">
        <v>14</v>
      </c>
    </row>
    <row r="8454" spans="1:8" ht="30" x14ac:dyDescent="0.25">
      <c r="A8454" s="9">
        <v>8451</v>
      </c>
      <c r="B8454" s="3" t="s">
        <v>19862</v>
      </c>
      <c r="C8454" s="3">
        <v>8451984534</v>
      </c>
      <c r="D8454" s="3" t="s">
        <v>19863</v>
      </c>
      <c r="E8454" s="3" t="s">
        <v>69</v>
      </c>
      <c r="F8454" s="3" t="s">
        <v>2081</v>
      </c>
      <c r="G8454" s="3" t="s">
        <v>2080</v>
      </c>
      <c r="H8454" s="10" t="s">
        <v>2081</v>
      </c>
    </row>
    <row r="8455" spans="1:8" x14ac:dyDescent="0.25">
      <c r="A8455" s="9">
        <v>8452</v>
      </c>
      <c r="B8455" s="3" t="s">
        <v>18903</v>
      </c>
      <c r="C8455" s="3">
        <v>6842638479</v>
      </c>
      <c r="D8455" s="3" t="s">
        <v>18904</v>
      </c>
      <c r="E8455" s="3" t="s">
        <v>37</v>
      </c>
      <c r="F8455" s="3" t="s">
        <v>1142</v>
      </c>
      <c r="G8455" s="3" t="s">
        <v>1142</v>
      </c>
      <c r="H8455" s="10" t="s">
        <v>1142</v>
      </c>
    </row>
    <row r="8456" spans="1:8" ht="30" x14ac:dyDescent="0.25">
      <c r="A8456" s="9">
        <v>8453</v>
      </c>
      <c r="B8456" s="3" t="s">
        <v>19864</v>
      </c>
      <c r="C8456" s="3">
        <v>5862290814</v>
      </c>
      <c r="D8456" s="3" t="s">
        <v>19865</v>
      </c>
      <c r="E8456" s="3" t="s">
        <v>327</v>
      </c>
      <c r="F8456" s="3" t="s">
        <v>537</v>
      </c>
      <c r="G8456" s="3" t="s">
        <v>537</v>
      </c>
      <c r="H8456" s="10" t="s">
        <v>538</v>
      </c>
    </row>
    <row r="8457" spans="1:8" ht="30" x14ac:dyDescent="0.25">
      <c r="A8457" s="9">
        <v>8454</v>
      </c>
      <c r="B8457" s="3" t="s">
        <v>19866</v>
      </c>
      <c r="C8457" s="3">
        <v>6423186819</v>
      </c>
      <c r="D8457" s="3" t="s">
        <v>19867</v>
      </c>
      <c r="E8457" s="3" t="s">
        <v>23</v>
      </c>
      <c r="F8457" s="3" t="s">
        <v>24</v>
      </c>
      <c r="G8457" s="3" t="s">
        <v>24</v>
      </c>
      <c r="H8457" s="10" t="s">
        <v>25</v>
      </c>
    </row>
    <row r="8458" spans="1:8" x14ac:dyDescent="0.25">
      <c r="A8458" s="9">
        <v>8455</v>
      </c>
      <c r="B8458" s="3" t="s">
        <v>18905</v>
      </c>
      <c r="C8458" s="3">
        <v>6881288954</v>
      </c>
      <c r="D8458" s="3" t="s">
        <v>18906</v>
      </c>
      <c r="E8458" s="3" t="s">
        <v>37</v>
      </c>
      <c r="F8458" s="3" t="s">
        <v>788</v>
      </c>
      <c r="G8458" s="3" t="s">
        <v>2443</v>
      </c>
      <c r="H8458" s="10" t="s">
        <v>13173</v>
      </c>
    </row>
    <row r="8459" spans="1:8" x14ac:dyDescent="0.25">
      <c r="A8459" s="9">
        <v>8456</v>
      </c>
      <c r="B8459" s="3" t="s">
        <v>18907</v>
      </c>
      <c r="C8459" s="3">
        <v>9282080143</v>
      </c>
      <c r="D8459" s="3" t="s">
        <v>18908</v>
      </c>
      <c r="E8459" s="3" t="s">
        <v>479</v>
      </c>
      <c r="F8459" s="3" t="s">
        <v>1311</v>
      </c>
      <c r="G8459" s="3" t="s">
        <v>2952</v>
      </c>
      <c r="H8459" s="10" t="s">
        <v>2952</v>
      </c>
    </row>
    <row r="8460" spans="1:8" x14ac:dyDescent="0.25">
      <c r="A8460" s="9">
        <v>8457</v>
      </c>
      <c r="B8460" s="3" t="s">
        <v>18909</v>
      </c>
      <c r="C8460" s="3">
        <v>6652994797</v>
      </c>
      <c r="D8460" s="3" t="s">
        <v>18910</v>
      </c>
      <c r="E8460" s="3" t="s">
        <v>126</v>
      </c>
      <c r="F8460" s="3" t="s">
        <v>1566</v>
      </c>
      <c r="G8460" s="3" t="s">
        <v>1566</v>
      </c>
      <c r="H8460" s="10" t="s">
        <v>1566</v>
      </c>
    </row>
    <row r="8461" spans="1:8" ht="30" x14ac:dyDescent="0.25">
      <c r="A8461" s="9">
        <v>8458</v>
      </c>
      <c r="B8461" s="3" t="s">
        <v>18911</v>
      </c>
      <c r="C8461" s="3">
        <v>7123289817</v>
      </c>
      <c r="D8461" s="3" t="s">
        <v>18912</v>
      </c>
      <c r="E8461" s="3" t="s">
        <v>316</v>
      </c>
      <c r="F8461" s="3" t="s">
        <v>318</v>
      </c>
      <c r="G8461" s="3" t="s">
        <v>318</v>
      </c>
      <c r="H8461" s="10" t="s">
        <v>318</v>
      </c>
    </row>
    <row r="8462" spans="1:8" ht="30" x14ac:dyDescent="0.25">
      <c r="A8462" s="9">
        <v>8459</v>
      </c>
      <c r="B8462" s="3" t="s">
        <v>18913</v>
      </c>
      <c r="C8462" s="3">
        <v>4990650318</v>
      </c>
      <c r="D8462" s="3" t="s">
        <v>18914</v>
      </c>
      <c r="E8462" s="3" t="s">
        <v>180</v>
      </c>
      <c r="F8462" s="3" t="s">
        <v>278</v>
      </c>
      <c r="G8462" s="3" t="s">
        <v>279</v>
      </c>
      <c r="H8462" s="10" t="s">
        <v>279</v>
      </c>
    </row>
    <row r="8463" spans="1:8" x14ac:dyDescent="0.25">
      <c r="A8463" s="9">
        <v>8460</v>
      </c>
      <c r="B8463" s="3" t="s">
        <v>19868</v>
      </c>
      <c r="C8463" s="3">
        <v>7343530706</v>
      </c>
      <c r="D8463" s="3" t="s">
        <v>19869</v>
      </c>
      <c r="E8463" s="3" t="s">
        <v>341</v>
      </c>
      <c r="F8463" s="3" t="s">
        <v>464</v>
      </c>
      <c r="G8463" s="3" t="s">
        <v>464</v>
      </c>
      <c r="H8463" s="10" t="s">
        <v>464</v>
      </c>
    </row>
    <row r="8464" spans="1:8" x14ac:dyDescent="0.25">
      <c r="A8464" s="9">
        <v>8461</v>
      </c>
      <c r="B8464" s="3" t="s">
        <v>18915</v>
      </c>
      <c r="C8464" s="3">
        <v>8361695358</v>
      </c>
      <c r="D8464" s="3" t="s">
        <v>18916</v>
      </c>
      <c r="E8464" s="3" t="s">
        <v>259</v>
      </c>
      <c r="F8464" s="3" t="s">
        <v>13832</v>
      </c>
      <c r="G8464" s="3" t="s">
        <v>13832</v>
      </c>
      <c r="H8464" s="10" t="s">
        <v>260</v>
      </c>
    </row>
    <row r="8465" spans="1:8" ht="30" x14ac:dyDescent="0.25">
      <c r="A8465" s="9">
        <v>8462</v>
      </c>
      <c r="B8465" s="3" t="s">
        <v>18917</v>
      </c>
      <c r="C8465" s="3">
        <v>7581888550</v>
      </c>
      <c r="D8465" s="3" t="s">
        <v>18918</v>
      </c>
      <c r="E8465" s="3" t="s">
        <v>13</v>
      </c>
      <c r="F8465" s="3" t="s">
        <v>4235</v>
      </c>
      <c r="G8465" s="3" t="s">
        <v>4235</v>
      </c>
      <c r="H8465" s="10" t="s">
        <v>4236</v>
      </c>
    </row>
    <row r="8466" spans="1:8" x14ac:dyDescent="0.25">
      <c r="A8466" s="9">
        <v>8463</v>
      </c>
      <c r="B8466" s="3" t="s">
        <v>19496</v>
      </c>
      <c r="C8466" s="3">
        <v>5981389890</v>
      </c>
      <c r="D8466" s="3" t="s">
        <v>19497</v>
      </c>
      <c r="E8466" s="3" t="s">
        <v>479</v>
      </c>
      <c r="F8466" s="3" t="s">
        <v>3408</v>
      </c>
      <c r="G8466" s="3" t="s">
        <v>4134</v>
      </c>
      <c r="H8466" s="10" t="s">
        <v>4134</v>
      </c>
    </row>
    <row r="8467" spans="1:8" ht="30" x14ac:dyDescent="0.25">
      <c r="A8467" s="9">
        <v>8464</v>
      </c>
      <c r="B8467" s="3" t="s">
        <v>18919</v>
      </c>
      <c r="C8467" s="3">
        <v>6783151450</v>
      </c>
      <c r="D8467" s="3" t="s">
        <v>18920</v>
      </c>
      <c r="E8467" s="3" t="s">
        <v>341</v>
      </c>
      <c r="F8467" s="3" t="s">
        <v>1786</v>
      </c>
      <c r="G8467" s="3" t="s">
        <v>1786</v>
      </c>
      <c r="H8467" s="10" t="s">
        <v>530</v>
      </c>
    </row>
    <row r="8468" spans="1:8" ht="30" x14ac:dyDescent="0.25">
      <c r="A8468" s="9">
        <v>8465</v>
      </c>
      <c r="B8468" s="3" t="s">
        <v>19870</v>
      </c>
      <c r="C8468" s="3">
        <v>9261671867</v>
      </c>
      <c r="D8468" s="3" t="s">
        <v>19871</v>
      </c>
      <c r="E8468" s="3" t="s">
        <v>479</v>
      </c>
      <c r="F8468" s="3" t="s">
        <v>19872</v>
      </c>
      <c r="G8468" s="3" t="s">
        <v>997</v>
      </c>
      <c r="H8468" s="10" t="s">
        <v>19873</v>
      </c>
    </row>
    <row r="8469" spans="1:8" ht="30" x14ac:dyDescent="0.25">
      <c r="A8469" s="9">
        <v>8466</v>
      </c>
      <c r="B8469" s="3" t="s">
        <v>18921</v>
      </c>
      <c r="C8469" s="3">
        <v>8871813070</v>
      </c>
      <c r="D8469" s="3" t="s">
        <v>18922</v>
      </c>
      <c r="E8469" s="3" t="s">
        <v>263</v>
      </c>
      <c r="F8469" s="3" t="s">
        <v>2525</v>
      </c>
      <c r="G8469" s="3" t="s">
        <v>5105</v>
      </c>
      <c r="H8469" s="10" t="s">
        <v>5105</v>
      </c>
    </row>
    <row r="8470" spans="1:8" ht="30" x14ac:dyDescent="0.25">
      <c r="A8470" s="9">
        <v>8467</v>
      </c>
      <c r="B8470" s="3" t="s">
        <v>18923</v>
      </c>
      <c r="C8470" s="3">
        <v>8921481978</v>
      </c>
      <c r="D8470" s="3" t="s">
        <v>18924</v>
      </c>
      <c r="E8470" s="3" t="s">
        <v>18</v>
      </c>
      <c r="F8470" s="3" t="s">
        <v>18925</v>
      </c>
      <c r="G8470" s="3" t="s">
        <v>18926</v>
      </c>
      <c r="H8470" s="10" t="s">
        <v>18926</v>
      </c>
    </row>
    <row r="8471" spans="1:8" x14ac:dyDescent="0.25">
      <c r="A8471" s="9">
        <v>8468</v>
      </c>
      <c r="B8471" s="3" t="s">
        <v>18927</v>
      </c>
      <c r="C8471" s="3">
        <v>1132878562</v>
      </c>
      <c r="D8471" s="3" t="s">
        <v>18928</v>
      </c>
      <c r="E8471" s="3" t="s">
        <v>13</v>
      </c>
      <c r="F8471" s="3" t="s">
        <v>352</v>
      </c>
      <c r="G8471" s="3" t="s">
        <v>352</v>
      </c>
      <c r="H8471" s="10" t="s">
        <v>14</v>
      </c>
    </row>
    <row r="8472" spans="1:8" x14ac:dyDescent="0.25">
      <c r="A8472" s="9">
        <v>8469</v>
      </c>
      <c r="B8472" s="3" t="s">
        <v>18929</v>
      </c>
      <c r="C8472" s="3">
        <v>6322012420</v>
      </c>
      <c r="D8472" s="3" t="s">
        <v>18930</v>
      </c>
      <c r="E8472" s="3" t="s">
        <v>23</v>
      </c>
      <c r="F8472" s="3" t="s">
        <v>573</v>
      </c>
      <c r="G8472" s="3" t="s">
        <v>573</v>
      </c>
      <c r="H8472" s="10" t="s">
        <v>573</v>
      </c>
    </row>
    <row r="8473" spans="1:8" x14ac:dyDescent="0.25">
      <c r="A8473" s="9">
        <v>8470</v>
      </c>
      <c r="B8473" s="3" t="s">
        <v>19874</v>
      </c>
      <c r="C8473" s="3">
        <v>6572915117</v>
      </c>
      <c r="D8473" s="3" t="s">
        <v>19875</v>
      </c>
      <c r="E8473" s="3" t="s">
        <v>210</v>
      </c>
      <c r="F8473" s="3" t="s">
        <v>1365</v>
      </c>
      <c r="G8473" s="3" t="s">
        <v>381</v>
      </c>
      <c r="H8473" s="10" t="s">
        <v>19876</v>
      </c>
    </row>
    <row r="8474" spans="1:8" x14ac:dyDescent="0.25">
      <c r="A8474" s="9">
        <v>8471</v>
      </c>
      <c r="B8474" s="3" t="s">
        <v>18931</v>
      </c>
      <c r="C8474" s="3">
        <v>9571074924</v>
      </c>
      <c r="D8474" s="3" t="s">
        <v>18932</v>
      </c>
      <c r="E8474" s="3" t="s">
        <v>327</v>
      </c>
      <c r="F8474" s="3" t="s">
        <v>594</v>
      </c>
      <c r="G8474" s="3" t="s">
        <v>594</v>
      </c>
      <c r="H8474" s="10" t="s">
        <v>595</v>
      </c>
    </row>
    <row r="8475" spans="1:8" ht="30" x14ac:dyDescent="0.25">
      <c r="A8475" s="9">
        <v>8472</v>
      </c>
      <c r="B8475" s="3" t="s">
        <v>18933</v>
      </c>
      <c r="C8475" s="3" t="s">
        <v>16</v>
      </c>
      <c r="D8475" s="3" t="s">
        <v>18934</v>
      </c>
      <c r="E8475" s="3" t="s">
        <v>18</v>
      </c>
      <c r="F8475" s="3" t="s">
        <v>5030</v>
      </c>
      <c r="G8475" s="3" t="s">
        <v>5031</v>
      </c>
      <c r="H8475" s="10" t="s">
        <v>10747</v>
      </c>
    </row>
    <row r="8476" spans="1:8" ht="30" x14ac:dyDescent="0.25">
      <c r="A8476" s="9">
        <v>8473</v>
      </c>
      <c r="B8476" s="3" t="s">
        <v>18935</v>
      </c>
      <c r="C8476" s="3">
        <v>9231694326</v>
      </c>
      <c r="D8476" s="3" t="s">
        <v>18936</v>
      </c>
      <c r="E8476" s="3" t="s">
        <v>126</v>
      </c>
      <c r="F8476" s="3" t="s">
        <v>2547</v>
      </c>
      <c r="G8476" s="3" t="s">
        <v>2548</v>
      </c>
      <c r="H8476" s="10" t="s">
        <v>18937</v>
      </c>
    </row>
    <row r="8477" spans="1:8" x14ac:dyDescent="0.25">
      <c r="A8477" s="9">
        <v>8474</v>
      </c>
      <c r="B8477" s="3" t="s">
        <v>18938</v>
      </c>
      <c r="C8477" s="3">
        <v>5981632764</v>
      </c>
      <c r="D8477" s="3" t="s">
        <v>18939</v>
      </c>
      <c r="E8477" s="3" t="s">
        <v>479</v>
      </c>
      <c r="F8477" s="3" t="s">
        <v>2995</v>
      </c>
      <c r="G8477" s="3" t="s">
        <v>2996</v>
      </c>
      <c r="H8477" s="10" t="s">
        <v>2996</v>
      </c>
    </row>
    <row r="8478" spans="1:8" x14ac:dyDescent="0.25">
      <c r="A8478" s="9">
        <v>8475</v>
      </c>
      <c r="B8478" s="3" t="s">
        <v>18940</v>
      </c>
      <c r="C8478" s="3">
        <v>6652995130</v>
      </c>
      <c r="D8478" s="3" t="s">
        <v>18941</v>
      </c>
      <c r="E8478" s="3" t="s">
        <v>126</v>
      </c>
      <c r="F8478" s="3" t="s">
        <v>1565</v>
      </c>
      <c r="G8478" s="3" t="s">
        <v>1565</v>
      </c>
      <c r="H8478" s="10" t="s">
        <v>1566</v>
      </c>
    </row>
    <row r="8479" spans="1:8" ht="45" x14ac:dyDescent="0.25">
      <c r="A8479" s="9">
        <v>8476</v>
      </c>
      <c r="B8479" s="3" t="s">
        <v>18942</v>
      </c>
      <c r="C8479" s="3" t="s">
        <v>16</v>
      </c>
      <c r="D8479" s="3" t="s">
        <v>18943</v>
      </c>
      <c r="E8479" s="3" t="s">
        <v>18</v>
      </c>
      <c r="F8479" s="3" t="s">
        <v>2020</v>
      </c>
      <c r="G8479" s="3" t="s">
        <v>2021</v>
      </c>
      <c r="H8479" s="10" t="s">
        <v>2021</v>
      </c>
    </row>
    <row r="8480" spans="1:8" x14ac:dyDescent="0.25">
      <c r="A8480" s="9">
        <v>8477</v>
      </c>
      <c r="B8480" s="3" t="s">
        <v>18944</v>
      </c>
      <c r="C8480" s="3">
        <v>9522131059</v>
      </c>
      <c r="D8480" s="3" t="s">
        <v>18945</v>
      </c>
      <c r="E8480" s="3" t="s">
        <v>13</v>
      </c>
      <c r="F8480" s="3" t="s">
        <v>352</v>
      </c>
      <c r="G8480" s="3" t="s">
        <v>352</v>
      </c>
      <c r="H8480" s="10" t="s">
        <v>14</v>
      </c>
    </row>
    <row r="8481" spans="1:8" ht="30" x14ac:dyDescent="0.25">
      <c r="A8481" s="9">
        <v>8478</v>
      </c>
      <c r="B8481" s="4">
        <v>519760</v>
      </c>
      <c r="C8481" s="3">
        <v>9512383049</v>
      </c>
      <c r="D8481" s="3" t="s">
        <v>20403</v>
      </c>
      <c r="E8481" s="3" t="s">
        <v>13</v>
      </c>
      <c r="F8481" s="3" t="s">
        <v>14</v>
      </c>
      <c r="G8481" s="3" t="s">
        <v>14</v>
      </c>
      <c r="H8481" s="10" t="s">
        <v>14</v>
      </c>
    </row>
    <row r="8482" spans="1:8" x14ac:dyDescent="0.25">
      <c r="A8482" s="9">
        <v>8479</v>
      </c>
      <c r="B8482" s="3" t="s">
        <v>18946</v>
      </c>
      <c r="C8482" s="3">
        <v>7010437162</v>
      </c>
      <c r="D8482" s="3" t="s">
        <v>18947</v>
      </c>
      <c r="E8482" s="3" t="s">
        <v>13</v>
      </c>
      <c r="F8482" s="3" t="s">
        <v>14</v>
      </c>
      <c r="G8482" s="3" t="s">
        <v>14</v>
      </c>
      <c r="H8482" s="10" t="s">
        <v>14</v>
      </c>
    </row>
    <row r="8483" spans="1:8" ht="30" x14ac:dyDescent="0.25">
      <c r="A8483" s="9">
        <v>8480</v>
      </c>
      <c r="B8483" s="3" t="s">
        <v>18948</v>
      </c>
      <c r="C8483" s="3">
        <v>6762455624</v>
      </c>
      <c r="D8483" s="3" t="s">
        <v>18949</v>
      </c>
      <c r="E8483" s="3" t="s">
        <v>341</v>
      </c>
      <c r="F8483" s="3" t="s">
        <v>1786</v>
      </c>
      <c r="G8483" s="3" t="s">
        <v>1786</v>
      </c>
      <c r="H8483" s="10" t="s">
        <v>530</v>
      </c>
    </row>
    <row r="8484" spans="1:8" ht="30" x14ac:dyDescent="0.25">
      <c r="A8484" s="9">
        <v>8481</v>
      </c>
      <c r="B8484" s="3" t="s">
        <v>18950</v>
      </c>
      <c r="C8484" s="3">
        <v>9522132099</v>
      </c>
      <c r="D8484" s="3" t="s">
        <v>18951</v>
      </c>
      <c r="E8484" s="3" t="s">
        <v>13</v>
      </c>
      <c r="F8484" s="3" t="s">
        <v>352</v>
      </c>
      <c r="G8484" s="3" t="s">
        <v>352</v>
      </c>
      <c r="H8484" s="10" t="s">
        <v>14</v>
      </c>
    </row>
    <row r="8485" spans="1:8" x14ac:dyDescent="0.25">
      <c r="A8485" s="9">
        <v>8482</v>
      </c>
      <c r="B8485" s="3" t="s">
        <v>18952</v>
      </c>
      <c r="C8485" s="3">
        <v>7792427225</v>
      </c>
      <c r="D8485" s="3" t="s">
        <v>18953</v>
      </c>
      <c r="E8485" s="3" t="s">
        <v>126</v>
      </c>
      <c r="F8485" s="3" t="s">
        <v>144</v>
      </c>
      <c r="G8485" s="3" t="s">
        <v>144</v>
      </c>
      <c r="H8485" s="10" t="s">
        <v>145</v>
      </c>
    </row>
    <row r="8486" spans="1:8" ht="30" x14ac:dyDescent="0.25">
      <c r="A8486" s="9">
        <v>8483</v>
      </c>
      <c r="B8486" s="3" t="s">
        <v>18954</v>
      </c>
      <c r="C8486" s="3">
        <v>7822575032</v>
      </c>
      <c r="D8486" s="3" t="s">
        <v>18955</v>
      </c>
      <c r="E8486" s="3" t="s">
        <v>126</v>
      </c>
      <c r="F8486" s="3" t="s">
        <v>144</v>
      </c>
      <c r="G8486" s="3" t="s">
        <v>144</v>
      </c>
      <c r="H8486" s="10" t="s">
        <v>145</v>
      </c>
    </row>
    <row r="8487" spans="1:8" ht="30" x14ac:dyDescent="0.25">
      <c r="A8487" s="9">
        <v>8484</v>
      </c>
      <c r="B8487" s="3" t="s">
        <v>18956</v>
      </c>
      <c r="C8487" s="3">
        <v>7651691090</v>
      </c>
      <c r="D8487" s="3" t="s">
        <v>18957</v>
      </c>
      <c r="E8487" s="3" t="s">
        <v>180</v>
      </c>
      <c r="F8487" s="3" t="s">
        <v>5989</v>
      </c>
      <c r="G8487" s="3" t="s">
        <v>5990</v>
      </c>
      <c r="H8487" s="10" t="s">
        <v>18958</v>
      </c>
    </row>
    <row r="8488" spans="1:8" ht="30" x14ac:dyDescent="0.25">
      <c r="A8488" s="9">
        <v>8485</v>
      </c>
      <c r="B8488" s="3" t="s">
        <v>18959</v>
      </c>
      <c r="C8488" s="3">
        <v>7822576764</v>
      </c>
      <c r="D8488" s="3" t="s">
        <v>18960</v>
      </c>
      <c r="E8488" s="3" t="s">
        <v>126</v>
      </c>
      <c r="F8488" s="3" t="s">
        <v>144</v>
      </c>
      <c r="G8488" s="3" t="s">
        <v>144</v>
      </c>
      <c r="H8488" s="10" t="s">
        <v>145</v>
      </c>
    </row>
    <row r="8489" spans="1:8" x14ac:dyDescent="0.25">
      <c r="A8489" s="9">
        <v>8486</v>
      </c>
      <c r="B8489" s="3" t="s">
        <v>18961</v>
      </c>
      <c r="C8489" s="3">
        <v>8281413607</v>
      </c>
      <c r="D8489" s="3" t="s">
        <v>18962</v>
      </c>
      <c r="E8489" s="3" t="s">
        <v>259</v>
      </c>
      <c r="F8489" s="3" t="s">
        <v>9790</v>
      </c>
      <c r="G8489" s="3" t="s">
        <v>9791</v>
      </c>
      <c r="H8489" s="10" t="s">
        <v>9791</v>
      </c>
    </row>
    <row r="8490" spans="1:8" ht="30" x14ac:dyDescent="0.25">
      <c r="A8490" s="9">
        <v>8487</v>
      </c>
      <c r="B8490" s="3" t="s">
        <v>19877</v>
      </c>
      <c r="C8490" s="3">
        <v>5423240027</v>
      </c>
      <c r="D8490" s="3" t="s">
        <v>19878</v>
      </c>
      <c r="E8490" s="3" t="s">
        <v>6</v>
      </c>
      <c r="F8490" s="3" t="s">
        <v>7</v>
      </c>
      <c r="G8490" s="3" t="s">
        <v>7</v>
      </c>
      <c r="H8490" s="10" t="s">
        <v>8</v>
      </c>
    </row>
    <row r="8491" spans="1:8" ht="30" x14ac:dyDescent="0.25">
      <c r="A8491" s="9">
        <v>8488</v>
      </c>
      <c r="B8491" s="3" t="s">
        <v>18963</v>
      </c>
      <c r="C8491" s="3">
        <v>9492063547</v>
      </c>
      <c r="D8491" s="3" t="s">
        <v>18964</v>
      </c>
      <c r="E8491" s="3" t="s">
        <v>23</v>
      </c>
      <c r="F8491" s="3" t="s">
        <v>912</v>
      </c>
      <c r="G8491" s="3" t="s">
        <v>912</v>
      </c>
      <c r="H8491" s="10" t="s">
        <v>913</v>
      </c>
    </row>
    <row r="8492" spans="1:8" x14ac:dyDescent="0.25">
      <c r="A8492" s="9">
        <v>8489</v>
      </c>
      <c r="B8492" s="3" t="s">
        <v>18965</v>
      </c>
      <c r="C8492" s="3">
        <v>5833170734</v>
      </c>
      <c r="D8492" s="3" t="s">
        <v>18966</v>
      </c>
      <c r="E8492" s="3" t="s">
        <v>327</v>
      </c>
      <c r="F8492" s="3" t="s">
        <v>594</v>
      </c>
      <c r="G8492" s="3" t="s">
        <v>594</v>
      </c>
      <c r="H8492" s="10" t="s">
        <v>595</v>
      </c>
    </row>
    <row r="8493" spans="1:8" ht="30" x14ac:dyDescent="0.25">
      <c r="A8493" s="9">
        <v>8490</v>
      </c>
      <c r="B8493" s="3" t="s">
        <v>18967</v>
      </c>
      <c r="C8493" s="3">
        <v>8792675515</v>
      </c>
      <c r="D8493" s="3" t="s">
        <v>18968</v>
      </c>
      <c r="E8493" s="3" t="s">
        <v>18</v>
      </c>
      <c r="F8493" s="3" t="s">
        <v>123</v>
      </c>
      <c r="G8493" s="3" t="s">
        <v>123</v>
      </c>
      <c r="H8493" s="10" t="s">
        <v>123</v>
      </c>
    </row>
    <row r="8494" spans="1:8" x14ac:dyDescent="0.25">
      <c r="A8494" s="9">
        <v>8491</v>
      </c>
      <c r="B8494" s="3" t="s">
        <v>18969</v>
      </c>
      <c r="C8494" s="3">
        <v>5423239981</v>
      </c>
      <c r="D8494" s="3" t="s">
        <v>18970</v>
      </c>
      <c r="E8494" s="3" t="s">
        <v>6</v>
      </c>
      <c r="F8494" s="3" t="s">
        <v>7</v>
      </c>
      <c r="G8494" s="3" t="s">
        <v>7</v>
      </c>
      <c r="H8494" s="10" t="s">
        <v>8</v>
      </c>
    </row>
    <row r="8495" spans="1:8" x14ac:dyDescent="0.25">
      <c r="A8495" s="9">
        <v>8492</v>
      </c>
      <c r="B8495" s="3" t="s">
        <v>18971</v>
      </c>
      <c r="C8495" s="3">
        <v>6762480740</v>
      </c>
      <c r="D8495" s="3" t="s">
        <v>18972</v>
      </c>
      <c r="E8495" s="3" t="s">
        <v>341</v>
      </c>
      <c r="F8495" s="3" t="s">
        <v>1786</v>
      </c>
      <c r="G8495" s="3" t="s">
        <v>1786</v>
      </c>
      <c r="H8495" s="10" t="s">
        <v>530</v>
      </c>
    </row>
    <row r="8496" spans="1:8" x14ac:dyDescent="0.25">
      <c r="A8496" s="9">
        <v>8493</v>
      </c>
      <c r="B8496" s="3" t="s">
        <v>18973</v>
      </c>
      <c r="C8496" s="3">
        <v>9512384801</v>
      </c>
      <c r="D8496" s="3" t="s">
        <v>18974</v>
      </c>
      <c r="E8496" s="3" t="s">
        <v>13</v>
      </c>
      <c r="F8496" s="3" t="s">
        <v>352</v>
      </c>
      <c r="G8496" s="3" t="s">
        <v>352</v>
      </c>
      <c r="H8496" s="10" t="s">
        <v>14</v>
      </c>
    </row>
    <row r="8497" spans="1:8" x14ac:dyDescent="0.25">
      <c r="A8497" s="9">
        <v>8494</v>
      </c>
      <c r="B8497" s="3" t="s">
        <v>18975</v>
      </c>
      <c r="C8497" s="3" t="s">
        <v>16</v>
      </c>
      <c r="D8497" s="3" t="s">
        <v>18976</v>
      </c>
      <c r="E8497" s="3" t="s">
        <v>263</v>
      </c>
      <c r="F8497" s="3" t="s">
        <v>843</v>
      </c>
      <c r="G8497" s="3" t="s">
        <v>843</v>
      </c>
      <c r="H8497" s="10" t="s">
        <v>844</v>
      </c>
    </row>
    <row r="8498" spans="1:8" ht="30" x14ac:dyDescent="0.25">
      <c r="A8498" s="9">
        <v>8495</v>
      </c>
      <c r="B8498" s="3" t="s">
        <v>18977</v>
      </c>
      <c r="C8498" s="3">
        <v>5291804584</v>
      </c>
      <c r="D8498" s="3" t="s">
        <v>18978</v>
      </c>
      <c r="E8498" s="3" t="s">
        <v>13</v>
      </c>
      <c r="F8498" s="3" t="s">
        <v>1894</v>
      </c>
      <c r="G8498" s="3" t="s">
        <v>1895</v>
      </c>
      <c r="H8498" s="10" t="s">
        <v>1895</v>
      </c>
    </row>
    <row r="8499" spans="1:8" ht="30" x14ac:dyDescent="0.25">
      <c r="A8499" s="9">
        <v>8496</v>
      </c>
      <c r="B8499" s="3" t="s">
        <v>18979</v>
      </c>
      <c r="C8499" s="3">
        <v>7393872001</v>
      </c>
      <c r="D8499" s="3" t="s">
        <v>18980</v>
      </c>
      <c r="E8499" s="3" t="s">
        <v>69</v>
      </c>
      <c r="F8499" s="3" t="s">
        <v>936</v>
      </c>
      <c r="G8499" s="3" t="s">
        <v>936</v>
      </c>
      <c r="H8499" s="10" t="s">
        <v>936</v>
      </c>
    </row>
    <row r="8500" spans="1:8" x14ac:dyDescent="0.25">
      <c r="A8500" s="9">
        <v>8497</v>
      </c>
      <c r="B8500" s="3" t="s">
        <v>18981</v>
      </c>
      <c r="C8500" s="3">
        <v>7792424764</v>
      </c>
      <c r="D8500" s="3" t="s">
        <v>18982</v>
      </c>
      <c r="E8500" s="3" t="s">
        <v>126</v>
      </c>
      <c r="F8500" s="3" t="s">
        <v>145</v>
      </c>
      <c r="G8500" s="3" t="s">
        <v>145</v>
      </c>
      <c r="H8500" s="10" t="s">
        <v>145</v>
      </c>
    </row>
    <row r="8501" spans="1:8" x14ac:dyDescent="0.25">
      <c r="A8501" s="9">
        <v>8498</v>
      </c>
      <c r="B8501" s="3" t="s">
        <v>19879</v>
      </c>
      <c r="C8501" s="3">
        <v>7262655177</v>
      </c>
      <c r="D8501" s="3" t="s">
        <v>19880</v>
      </c>
      <c r="E8501" s="3" t="s">
        <v>259</v>
      </c>
      <c r="F8501" s="3" t="s">
        <v>334</v>
      </c>
      <c r="G8501" s="3" t="s">
        <v>334</v>
      </c>
      <c r="H8501" s="10" t="s">
        <v>334</v>
      </c>
    </row>
    <row r="8502" spans="1:8" x14ac:dyDescent="0.25">
      <c r="A8502" s="9">
        <v>8499</v>
      </c>
      <c r="B8502" s="3" t="s">
        <v>18983</v>
      </c>
      <c r="C8502" s="3">
        <v>6852140812</v>
      </c>
      <c r="D8502" s="3" t="s">
        <v>18984</v>
      </c>
      <c r="E8502" s="3" t="s">
        <v>37</v>
      </c>
      <c r="F8502" s="3" t="s">
        <v>1361</v>
      </c>
      <c r="G8502" s="3" t="s">
        <v>4326</v>
      </c>
      <c r="H8502" s="10" t="s">
        <v>4326</v>
      </c>
    </row>
    <row r="8503" spans="1:8" x14ac:dyDescent="0.25">
      <c r="A8503" s="9">
        <v>8500</v>
      </c>
      <c r="B8503" s="3" t="s">
        <v>18985</v>
      </c>
      <c r="C8503" s="3">
        <v>6482772163</v>
      </c>
      <c r="D8503" s="3" t="s">
        <v>18986</v>
      </c>
      <c r="E8503" s="3" t="s">
        <v>23</v>
      </c>
      <c r="F8503" s="3" t="s">
        <v>204</v>
      </c>
      <c r="G8503" s="3" t="s">
        <v>204</v>
      </c>
      <c r="H8503" s="10" t="s">
        <v>205</v>
      </c>
    </row>
    <row r="8504" spans="1:8" ht="45" x14ac:dyDescent="0.25">
      <c r="A8504" s="9">
        <v>8501</v>
      </c>
      <c r="B8504" s="3" t="s">
        <v>18987</v>
      </c>
      <c r="C8504" s="3">
        <v>5492439878</v>
      </c>
      <c r="D8504" s="3" t="s">
        <v>18988</v>
      </c>
      <c r="E8504" s="3" t="s">
        <v>341</v>
      </c>
      <c r="F8504" s="3" t="s">
        <v>459</v>
      </c>
      <c r="G8504" s="3" t="s">
        <v>1077</v>
      </c>
      <c r="H8504" s="10" t="s">
        <v>1077</v>
      </c>
    </row>
    <row r="8505" spans="1:8" ht="30" x14ac:dyDescent="0.25">
      <c r="A8505" s="9">
        <v>8502</v>
      </c>
      <c r="B8505" s="3" t="s">
        <v>18989</v>
      </c>
      <c r="C8505" s="3">
        <v>9492198968</v>
      </c>
      <c r="D8505" s="3" t="s">
        <v>18990</v>
      </c>
      <c r="E8505" s="3" t="s">
        <v>23</v>
      </c>
      <c r="F8505" s="3" t="s">
        <v>4277</v>
      </c>
      <c r="G8505" s="3" t="s">
        <v>936</v>
      </c>
      <c r="H8505" s="10" t="s">
        <v>936</v>
      </c>
    </row>
    <row r="8506" spans="1:8" x14ac:dyDescent="0.25">
      <c r="A8506" s="9">
        <v>8503</v>
      </c>
      <c r="B8506" s="3" t="s">
        <v>18991</v>
      </c>
      <c r="C8506" s="3">
        <v>5213681162</v>
      </c>
      <c r="D8506" s="3" t="s">
        <v>18992</v>
      </c>
      <c r="E8506" s="3" t="s">
        <v>13</v>
      </c>
      <c r="F8506" s="3" t="s">
        <v>14</v>
      </c>
      <c r="G8506" s="3" t="s">
        <v>14</v>
      </c>
      <c r="H8506" s="10" t="s">
        <v>14</v>
      </c>
    </row>
    <row r="8507" spans="1:8" x14ac:dyDescent="0.25">
      <c r="A8507" s="9">
        <v>8504</v>
      </c>
      <c r="B8507" s="3" t="s">
        <v>18993</v>
      </c>
      <c r="C8507" s="3">
        <v>6322011739</v>
      </c>
      <c r="D8507" s="3" t="s">
        <v>18994</v>
      </c>
      <c r="E8507" s="3" t="s">
        <v>23</v>
      </c>
      <c r="F8507" s="3" t="s">
        <v>572</v>
      </c>
      <c r="G8507" s="3" t="s">
        <v>572</v>
      </c>
      <c r="H8507" s="10" t="s">
        <v>573</v>
      </c>
    </row>
    <row r="8508" spans="1:8" x14ac:dyDescent="0.25">
      <c r="A8508" s="9">
        <v>8505</v>
      </c>
      <c r="B8508" s="3" t="s">
        <v>18995</v>
      </c>
      <c r="C8508" s="3">
        <v>8871811384</v>
      </c>
      <c r="D8508" s="3" t="s">
        <v>18996</v>
      </c>
      <c r="E8508" s="3" t="s">
        <v>263</v>
      </c>
      <c r="F8508" s="3" t="s">
        <v>2525</v>
      </c>
      <c r="G8508" s="3" t="s">
        <v>14951</v>
      </c>
      <c r="H8508" s="10" t="s">
        <v>14951</v>
      </c>
    </row>
    <row r="8509" spans="1:8" ht="30" x14ac:dyDescent="0.25">
      <c r="A8509" s="9">
        <v>8506</v>
      </c>
      <c r="B8509" s="3" t="s">
        <v>18997</v>
      </c>
      <c r="C8509" s="3">
        <v>6322011521</v>
      </c>
      <c r="D8509" s="3" t="s">
        <v>18998</v>
      </c>
      <c r="E8509" s="3" t="s">
        <v>23</v>
      </c>
      <c r="F8509" s="3" t="s">
        <v>338</v>
      </c>
      <c r="G8509" s="3" t="s">
        <v>338</v>
      </c>
      <c r="H8509" s="10" t="s">
        <v>338</v>
      </c>
    </row>
    <row r="8510" spans="1:8" x14ac:dyDescent="0.25">
      <c r="A8510" s="9">
        <v>8507</v>
      </c>
      <c r="B8510" s="3" t="s">
        <v>19881</v>
      </c>
      <c r="C8510" s="3">
        <v>7382147609</v>
      </c>
      <c r="D8510" s="3" t="s">
        <v>19882</v>
      </c>
      <c r="E8510" s="3" t="s">
        <v>341</v>
      </c>
      <c r="F8510" s="3" t="s">
        <v>1090</v>
      </c>
      <c r="G8510" s="3" t="s">
        <v>1089</v>
      </c>
      <c r="H8510" s="10" t="s">
        <v>1090</v>
      </c>
    </row>
    <row r="8511" spans="1:8" x14ac:dyDescent="0.25">
      <c r="A8511" s="9">
        <v>8508</v>
      </c>
      <c r="B8511" s="4">
        <v>528669</v>
      </c>
      <c r="C8511" s="3">
        <v>8411715472</v>
      </c>
      <c r="D8511" s="3" t="s">
        <v>11474</v>
      </c>
      <c r="E8511" s="3" t="s">
        <v>327</v>
      </c>
      <c r="F8511" s="3" t="s">
        <v>885</v>
      </c>
      <c r="G8511" s="3" t="s">
        <v>886</v>
      </c>
      <c r="H8511" s="10" t="s">
        <v>886</v>
      </c>
    </row>
    <row r="8512" spans="1:8" x14ac:dyDescent="0.25">
      <c r="A8512" s="9">
        <v>8509</v>
      </c>
      <c r="B8512" s="3" t="s">
        <v>19883</v>
      </c>
      <c r="C8512" s="3">
        <v>6272740211</v>
      </c>
      <c r="D8512" s="3" t="s">
        <v>19884</v>
      </c>
      <c r="E8512" s="3" t="s">
        <v>23</v>
      </c>
      <c r="F8512" s="3" t="s">
        <v>824</v>
      </c>
      <c r="G8512" s="3" t="s">
        <v>824</v>
      </c>
      <c r="H8512" s="10" t="s">
        <v>825</v>
      </c>
    </row>
    <row r="8513" spans="1:8" ht="45" x14ac:dyDescent="0.25">
      <c r="A8513" s="9">
        <v>8510</v>
      </c>
      <c r="B8513" s="3" t="s">
        <v>18999</v>
      </c>
      <c r="C8513" s="3">
        <v>7922111912</v>
      </c>
      <c r="D8513" s="3" t="s">
        <v>19000</v>
      </c>
      <c r="E8513" s="3" t="s">
        <v>37</v>
      </c>
      <c r="F8513" s="3" t="s">
        <v>712</v>
      </c>
      <c r="G8513" s="3" t="s">
        <v>4506</v>
      </c>
      <c r="H8513" s="10" t="s">
        <v>4506</v>
      </c>
    </row>
    <row r="8514" spans="1:8" x14ac:dyDescent="0.25">
      <c r="A8514" s="9">
        <v>8511</v>
      </c>
      <c r="B8514" s="3" t="s">
        <v>19001</v>
      </c>
      <c r="C8514" s="3">
        <v>9731019326</v>
      </c>
      <c r="D8514" s="3" t="s">
        <v>19002</v>
      </c>
      <c r="E8514" s="3" t="s">
        <v>479</v>
      </c>
      <c r="F8514" s="3" t="s">
        <v>481</v>
      </c>
      <c r="G8514" s="3" t="s">
        <v>481</v>
      </c>
      <c r="H8514" s="10" t="s">
        <v>481</v>
      </c>
    </row>
    <row r="8515" spans="1:8" ht="30" x14ac:dyDescent="0.25">
      <c r="A8515" s="9">
        <v>8512</v>
      </c>
      <c r="B8515" s="3" t="s">
        <v>19885</v>
      </c>
      <c r="C8515" s="3">
        <v>7382147408</v>
      </c>
      <c r="D8515" s="3" t="s">
        <v>19886</v>
      </c>
      <c r="E8515" s="3" t="s">
        <v>341</v>
      </c>
      <c r="F8515" s="3" t="s">
        <v>1203</v>
      </c>
      <c r="G8515" s="3" t="s">
        <v>1089</v>
      </c>
      <c r="H8515" s="10" t="s">
        <v>1204</v>
      </c>
    </row>
    <row r="8516" spans="1:8" ht="45" x14ac:dyDescent="0.25">
      <c r="A8516" s="9">
        <v>8513</v>
      </c>
      <c r="B8516" s="3" t="s">
        <v>19003</v>
      </c>
      <c r="C8516" s="3">
        <v>7582356306</v>
      </c>
      <c r="D8516" s="3" t="s">
        <v>19004</v>
      </c>
      <c r="E8516" s="3" t="s">
        <v>13</v>
      </c>
      <c r="F8516" s="3" t="s">
        <v>4235</v>
      </c>
      <c r="G8516" s="3" t="s">
        <v>4235</v>
      </c>
      <c r="H8516" s="10" t="s">
        <v>4236</v>
      </c>
    </row>
    <row r="8517" spans="1:8" ht="30" x14ac:dyDescent="0.25">
      <c r="A8517" s="9">
        <v>8514</v>
      </c>
      <c r="B8517" s="3" t="s">
        <v>19005</v>
      </c>
      <c r="C8517" s="3">
        <v>6692522805</v>
      </c>
      <c r="D8517" s="3" t="s">
        <v>19006</v>
      </c>
      <c r="E8517" s="3" t="s">
        <v>180</v>
      </c>
      <c r="F8517" s="3" t="s">
        <v>1179</v>
      </c>
      <c r="G8517" s="3" t="s">
        <v>1179</v>
      </c>
      <c r="H8517" s="10" t="s">
        <v>1180</v>
      </c>
    </row>
    <row r="8518" spans="1:8" x14ac:dyDescent="0.25">
      <c r="A8518" s="9">
        <v>8515</v>
      </c>
      <c r="B8518" s="3" t="s">
        <v>19007</v>
      </c>
      <c r="C8518" s="3">
        <v>6511704596</v>
      </c>
      <c r="D8518" s="3" t="s">
        <v>19008</v>
      </c>
      <c r="E8518" s="3" t="s">
        <v>23</v>
      </c>
      <c r="F8518" s="3" t="s">
        <v>63</v>
      </c>
      <c r="G8518" s="3" t="s">
        <v>63</v>
      </c>
      <c r="H8518" s="10" t="s">
        <v>64</v>
      </c>
    </row>
    <row r="8519" spans="1:8" x14ac:dyDescent="0.25">
      <c r="A8519" s="9">
        <v>8516</v>
      </c>
      <c r="B8519" s="3" t="s">
        <v>19009</v>
      </c>
      <c r="C8519" s="3">
        <v>6462910857</v>
      </c>
      <c r="D8519" s="3" t="s">
        <v>19010</v>
      </c>
      <c r="E8519" s="3" t="s">
        <v>23</v>
      </c>
      <c r="F8519" s="3" t="s">
        <v>865</v>
      </c>
      <c r="G8519" s="3" t="s">
        <v>865</v>
      </c>
      <c r="H8519" s="10" t="s">
        <v>634</v>
      </c>
    </row>
    <row r="8520" spans="1:8" x14ac:dyDescent="0.25">
      <c r="A8520" s="9">
        <v>8517</v>
      </c>
      <c r="B8520" s="3" t="s">
        <v>19887</v>
      </c>
      <c r="C8520" s="3">
        <v>6482772499</v>
      </c>
      <c r="D8520" s="3" t="s">
        <v>19888</v>
      </c>
      <c r="E8520" s="3" t="s">
        <v>23</v>
      </c>
      <c r="F8520" s="3" t="s">
        <v>204</v>
      </c>
      <c r="G8520" s="3" t="s">
        <v>204</v>
      </c>
      <c r="H8520" s="10" t="s">
        <v>205</v>
      </c>
    </row>
    <row r="8521" spans="1:8" ht="30" x14ac:dyDescent="0.25">
      <c r="A8521" s="9">
        <v>8518</v>
      </c>
      <c r="B8521" s="3" t="s">
        <v>19889</v>
      </c>
      <c r="C8521" s="3">
        <v>6852327887</v>
      </c>
      <c r="D8521" s="3" t="s">
        <v>19890</v>
      </c>
      <c r="E8521" s="3" t="s">
        <v>37</v>
      </c>
      <c r="F8521" s="3" t="s">
        <v>1362</v>
      </c>
      <c r="G8521" s="3" t="s">
        <v>1361</v>
      </c>
      <c r="H8521" s="10" t="s">
        <v>1362</v>
      </c>
    </row>
    <row r="8522" spans="1:8" x14ac:dyDescent="0.25">
      <c r="A8522" s="9">
        <v>8519</v>
      </c>
      <c r="B8522" s="3" t="s">
        <v>19011</v>
      </c>
      <c r="C8522" s="3">
        <v>7972058901</v>
      </c>
      <c r="D8522" s="3" t="s">
        <v>19012</v>
      </c>
      <c r="E8522" s="3" t="s">
        <v>13</v>
      </c>
      <c r="F8522" s="3" t="s">
        <v>14</v>
      </c>
      <c r="G8522" s="3" t="s">
        <v>14</v>
      </c>
      <c r="H8522" s="10" t="s">
        <v>14</v>
      </c>
    </row>
    <row r="8523" spans="1:8" x14ac:dyDescent="0.25">
      <c r="A8523" s="9">
        <v>8520</v>
      </c>
      <c r="B8523" s="3" t="s">
        <v>19013</v>
      </c>
      <c r="C8523" s="3">
        <v>9291862069</v>
      </c>
      <c r="D8523" s="3" t="s">
        <v>19014</v>
      </c>
      <c r="E8523" s="3" t="s">
        <v>479</v>
      </c>
      <c r="F8523" s="3" t="s">
        <v>480</v>
      </c>
      <c r="G8523" s="3" t="s">
        <v>480</v>
      </c>
      <c r="H8523" s="10" t="s">
        <v>481</v>
      </c>
    </row>
    <row r="8524" spans="1:8" ht="30" x14ac:dyDescent="0.25">
      <c r="A8524" s="9">
        <v>8521</v>
      </c>
      <c r="B8524" s="3" t="s">
        <v>19015</v>
      </c>
      <c r="C8524" s="3">
        <v>9562309411</v>
      </c>
      <c r="D8524" s="3" t="s">
        <v>19016</v>
      </c>
      <c r="E8524" s="3" t="s">
        <v>18</v>
      </c>
      <c r="F8524" s="3" t="s">
        <v>122</v>
      </c>
      <c r="G8524" s="3" t="s">
        <v>122</v>
      </c>
      <c r="H8524" s="10" t="s">
        <v>123</v>
      </c>
    </row>
    <row r="8525" spans="1:8" ht="30" x14ac:dyDescent="0.25">
      <c r="A8525" s="9">
        <v>8522</v>
      </c>
      <c r="B8525" s="3" t="s">
        <v>19891</v>
      </c>
      <c r="C8525" s="3">
        <v>6112737625</v>
      </c>
      <c r="D8525" s="3" t="s">
        <v>19892</v>
      </c>
      <c r="E8525" s="3" t="s">
        <v>263</v>
      </c>
      <c r="F8525" s="3" t="s">
        <v>843</v>
      </c>
      <c r="G8525" s="3" t="s">
        <v>843</v>
      </c>
      <c r="H8525" s="10" t="s">
        <v>844</v>
      </c>
    </row>
    <row r="8526" spans="1:8" ht="30" x14ac:dyDescent="0.25">
      <c r="A8526" s="9">
        <v>8523</v>
      </c>
      <c r="B8526" s="3" t="s">
        <v>19017</v>
      </c>
      <c r="C8526" s="3" t="s">
        <v>16</v>
      </c>
      <c r="D8526" s="3" t="s">
        <v>19018</v>
      </c>
      <c r="E8526" s="3" t="s">
        <v>37</v>
      </c>
      <c r="F8526" s="3" t="s">
        <v>606</v>
      </c>
      <c r="G8526" s="3" t="s">
        <v>607</v>
      </c>
      <c r="H8526" s="10" t="s">
        <v>607</v>
      </c>
    </row>
    <row r="8527" spans="1:8" x14ac:dyDescent="0.25">
      <c r="A8527" s="9">
        <v>8524</v>
      </c>
      <c r="B8527" s="4">
        <v>534278</v>
      </c>
      <c r="C8527" s="3">
        <v>5833172615</v>
      </c>
      <c r="D8527" s="3" t="s">
        <v>20404</v>
      </c>
      <c r="E8527" s="3" t="s">
        <v>327</v>
      </c>
      <c r="F8527" s="3" t="s">
        <v>595</v>
      </c>
      <c r="G8527" s="3" t="s">
        <v>595</v>
      </c>
      <c r="H8527" s="10" t="s">
        <v>595</v>
      </c>
    </row>
    <row r="8528" spans="1:8" ht="30" x14ac:dyDescent="0.25">
      <c r="A8528" s="9">
        <v>8525</v>
      </c>
      <c r="B8528" s="3" t="s">
        <v>19893</v>
      </c>
      <c r="C8528" s="3">
        <v>9671362278</v>
      </c>
      <c r="D8528" s="3" t="s">
        <v>19894</v>
      </c>
      <c r="E8528" s="3" t="s">
        <v>18</v>
      </c>
      <c r="F8528" s="3" t="s">
        <v>20</v>
      </c>
      <c r="G8528" s="3" t="s">
        <v>20</v>
      </c>
      <c r="H8528" s="10" t="s">
        <v>20</v>
      </c>
    </row>
    <row r="8529" spans="1:8" x14ac:dyDescent="0.25">
      <c r="A8529" s="9">
        <v>8526</v>
      </c>
      <c r="B8529" s="3" t="s">
        <v>19019</v>
      </c>
      <c r="C8529" s="3">
        <v>8133699291</v>
      </c>
      <c r="D8529" s="3" t="s">
        <v>19020</v>
      </c>
      <c r="E8529" s="3" t="s">
        <v>37</v>
      </c>
      <c r="F8529" s="3" t="s">
        <v>39</v>
      </c>
      <c r="G8529" s="3" t="s">
        <v>39</v>
      </c>
      <c r="H8529" s="10" t="s">
        <v>39</v>
      </c>
    </row>
    <row r="8530" spans="1:8" x14ac:dyDescent="0.25">
      <c r="A8530" s="9">
        <v>8527</v>
      </c>
      <c r="B8530" s="3" t="s">
        <v>19021</v>
      </c>
      <c r="C8530" s="3">
        <v>9462650748</v>
      </c>
      <c r="D8530" s="3" t="s">
        <v>19022</v>
      </c>
      <c r="E8530" s="3" t="s">
        <v>316</v>
      </c>
      <c r="F8530" s="3" t="s">
        <v>318</v>
      </c>
      <c r="G8530" s="3" t="s">
        <v>318</v>
      </c>
      <c r="H8530" s="10" t="s">
        <v>318</v>
      </c>
    </row>
    <row r="8531" spans="1:8" x14ac:dyDescent="0.25">
      <c r="A8531" s="9">
        <v>8528</v>
      </c>
      <c r="B8531" s="3" t="s">
        <v>19895</v>
      </c>
      <c r="C8531" s="3">
        <v>8943058230</v>
      </c>
      <c r="D8531" s="3" t="s">
        <v>19896</v>
      </c>
      <c r="E8531" s="3" t="s">
        <v>263</v>
      </c>
      <c r="F8531" s="3" t="s">
        <v>283</v>
      </c>
      <c r="G8531" s="3" t="s">
        <v>283</v>
      </c>
      <c r="H8531" s="10" t="s">
        <v>283</v>
      </c>
    </row>
    <row r="8532" spans="1:8" ht="30" x14ac:dyDescent="0.25">
      <c r="A8532" s="9">
        <v>8529</v>
      </c>
      <c r="B8532" s="3" t="s">
        <v>19897</v>
      </c>
      <c r="C8532" s="3">
        <v>9930656018</v>
      </c>
      <c r="D8532" s="3" t="s">
        <v>19898</v>
      </c>
      <c r="E8532" s="3" t="s">
        <v>341</v>
      </c>
      <c r="F8532" s="3" t="s">
        <v>19899</v>
      </c>
      <c r="G8532" s="3" t="s">
        <v>1274</v>
      </c>
      <c r="H8532" s="10" t="s">
        <v>19900</v>
      </c>
    </row>
    <row r="8533" spans="1:8" ht="30" x14ac:dyDescent="0.25">
      <c r="A8533" s="9">
        <v>8530</v>
      </c>
      <c r="B8533" s="3" t="s">
        <v>19023</v>
      </c>
      <c r="C8533" s="3">
        <v>7811692521</v>
      </c>
      <c r="D8533" s="3" t="s">
        <v>19024</v>
      </c>
      <c r="E8533" s="3" t="s">
        <v>126</v>
      </c>
      <c r="F8533" s="3" t="s">
        <v>145</v>
      </c>
      <c r="G8533" s="3" t="s">
        <v>145</v>
      </c>
      <c r="H8533" s="10" t="s">
        <v>145</v>
      </c>
    </row>
    <row r="8534" spans="1:8" ht="30" x14ac:dyDescent="0.25">
      <c r="A8534" s="9">
        <v>8531</v>
      </c>
      <c r="B8534" s="3" t="s">
        <v>19901</v>
      </c>
      <c r="C8534" s="3">
        <v>6152045885</v>
      </c>
      <c r="D8534" s="3" t="s">
        <v>19902</v>
      </c>
      <c r="E8534" s="3" t="s">
        <v>263</v>
      </c>
      <c r="F8534" s="3" t="s">
        <v>7320</v>
      </c>
      <c r="G8534" s="3" t="s">
        <v>3128</v>
      </c>
      <c r="H8534" s="10" t="s">
        <v>7320</v>
      </c>
    </row>
    <row r="8535" spans="1:8" ht="30" x14ac:dyDescent="0.25">
      <c r="A8535" s="9">
        <v>8532</v>
      </c>
      <c r="B8535" s="3" t="s">
        <v>19903</v>
      </c>
      <c r="C8535" s="3">
        <v>5170368486</v>
      </c>
      <c r="D8535" s="3" t="s">
        <v>19904</v>
      </c>
      <c r="E8535" s="3" t="s">
        <v>37</v>
      </c>
      <c r="F8535" s="3" t="s">
        <v>969</v>
      </c>
      <c r="G8535" s="3" t="s">
        <v>246</v>
      </c>
      <c r="H8535" s="10" t="s">
        <v>969</v>
      </c>
    </row>
    <row r="8536" spans="1:8" ht="45" x14ac:dyDescent="0.25">
      <c r="A8536" s="9">
        <v>8533</v>
      </c>
      <c r="B8536" s="3" t="s">
        <v>19905</v>
      </c>
      <c r="C8536" s="3">
        <v>1132883511</v>
      </c>
      <c r="D8536" s="3" t="s">
        <v>19906</v>
      </c>
      <c r="E8536" s="3" t="s">
        <v>13</v>
      </c>
      <c r="F8536" s="3" t="s">
        <v>14</v>
      </c>
      <c r="G8536" s="3" t="s">
        <v>14</v>
      </c>
      <c r="H8536" s="10" t="s">
        <v>14</v>
      </c>
    </row>
    <row r="8537" spans="1:8" ht="45" x14ac:dyDescent="0.25">
      <c r="A8537" s="9">
        <v>8534</v>
      </c>
      <c r="B8537" s="3" t="s">
        <v>19025</v>
      </c>
      <c r="C8537" s="3">
        <v>5771022634</v>
      </c>
      <c r="D8537" s="3" t="s">
        <v>19026</v>
      </c>
      <c r="E8537" s="3" t="s">
        <v>23</v>
      </c>
      <c r="F8537" s="3" t="s">
        <v>4022</v>
      </c>
      <c r="G8537" s="3" t="s">
        <v>13916</v>
      </c>
      <c r="H8537" s="10" t="s">
        <v>13916</v>
      </c>
    </row>
    <row r="8538" spans="1:8" x14ac:dyDescent="0.25">
      <c r="A8538" s="9">
        <v>8535</v>
      </c>
      <c r="B8538" s="3" t="s">
        <v>19027</v>
      </c>
      <c r="C8538" s="3">
        <v>5423160417</v>
      </c>
      <c r="D8538" s="3" t="s">
        <v>19028</v>
      </c>
      <c r="E8538" s="3" t="s">
        <v>6</v>
      </c>
      <c r="F8538" s="3" t="s">
        <v>8</v>
      </c>
      <c r="G8538" s="3" t="s">
        <v>8</v>
      </c>
      <c r="H8538" s="10" t="s">
        <v>8</v>
      </c>
    </row>
    <row r="8539" spans="1:8" x14ac:dyDescent="0.25">
      <c r="A8539" s="9">
        <v>8536</v>
      </c>
      <c r="B8539" s="3" t="s">
        <v>19907</v>
      </c>
      <c r="C8539" s="3">
        <v>8952037871</v>
      </c>
      <c r="D8539" s="3" t="s">
        <v>19908</v>
      </c>
      <c r="E8539" s="3" t="s">
        <v>263</v>
      </c>
      <c r="F8539" s="3" t="s">
        <v>283</v>
      </c>
      <c r="G8539" s="3" t="s">
        <v>283</v>
      </c>
      <c r="H8539" s="10" t="s">
        <v>283</v>
      </c>
    </row>
    <row r="8540" spans="1:8" ht="30" x14ac:dyDescent="0.25">
      <c r="A8540" s="9">
        <v>8537</v>
      </c>
      <c r="B8540" s="3" t="s">
        <v>19909</v>
      </c>
      <c r="C8540" s="3">
        <v>8513180951</v>
      </c>
      <c r="D8540" s="3" t="s">
        <v>19910</v>
      </c>
      <c r="E8540" s="3" t="s">
        <v>180</v>
      </c>
      <c r="F8540" s="3" t="s">
        <v>641</v>
      </c>
      <c r="G8540" s="3" t="s">
        <v>641</v>
      </c>
      <c r="H8540" s="10" t="s">
        <v>641</v>
      </c>
    </row>
    <row r="8541" spans="1:8" x14ac:dyDescent="0.25">
      <c r="A8541" s="9">
        <v>8538</v>
      </c>
      <c r="B8541" s="3" t="s">
        <v>19029</v>
      </c>
      <c r="C8541" s="3">
        <v>7491298299</v>
      </c>
      <c r="D8541" s="3" t="s">
        <v>19030</v>
      </c>
      <c r="E8541" s="3" t="s">
        <v>23</v>
      </c>
      <c r="F8541" s="3" t="s">
        <v>34</v>
      </c>
      <c r="G8541" s="3" t="s">
        <v>34</v>
      </c>
      <c r="H8541" s="10" t="s">
        <v>34</v>
      </c>
    </row>
    <row r="8542" spans="1:8" ht="30" x14ac:dyDescent="0.25">
      <c r="A8542" s="9">
        <v>8539</v>
      </c>
      <c r="B8542" s="3" t="s">
        <v>19031</v>
      </c>
      <c r="C8542" s="3">
        <v>6821770446</v>
      </c>
      <c r="D8542" s="3" t="s">
        <v>19032</v>
      </c>
      <c r="E8542" s="3" t="s">
        <v>341</v>
      </c>
      <c r="F8542" s="3" t="s">
        <v>17943</v>
      </c>
      <c r="G8542" s="3" t="s">
        <v>19033</v>
      </c>
      <c r="H8542" s="10" t="s">
        <v>19034</v>
      </c>
    </row>
    <row r="8543" spans="1:8" ht="30" x14ac:dyDescent="0.25">
      <c r="A8543" s="9">
        <v>8540</v>
      </c>
      <c r="B8543" s="3" t="s">
        <v>19035</v>
      </c>
      <c r="C8543" s="3">
        <v>6040164521</v>
      </c>
      <c r="D8543" s="3" t="s">
        <v>19036</v>
      </c>
      <c r="E8543" s="3" t="s">
        <v>327</v>
      </c>
      <c r="F8543" s="3" t="s">
        <v>957</v>
      </c>
      <c r="G8543" s="3" t="s">
        <v>19037</v>
      </c>
      <c r="H8543" s="10" t="s">
        <v>19038</v>
      </c>
    </row>
    <row r="8544" spans="1:8" x14ac:dyDescent="0.25">
      <c r="A8544" s="9">
        <v>8541</v>
      </c>
      <c r="B8544" s="3" t="s">
        <v>19039</v>
      </c>
      <c r="C8544" s="3">
        <v>6351834840</v>
      </c>
      <c r="D8544" s="3" t="s">
        <v>19040</v>
      </c>
      <c r="E8544" s="3" t="s">
        <v>23</v>
      </c>
      <c r="F8544" s="3" t="s">
        <v>1156</v>
      </c>
      <c r="G8544" s="3" t="s">
        <v>2871</v>
      </c>
      <c r="H8544" s="10" t="s">
        <v>2871</v>
      </c>
    </row>
    <row r="8545" spans="1:8" ht="60" x14ac:dyDescent="0.25">
      <c r="A8545" s="9">
        <v>8542</v>
      </c>
      <c r="B8545" s="3" t="s">
        <v>19041</v>
      </c>
      <c r="C8545" s="3">
        <v>8411715710</v>
      </c>
      <c r="D8545" s="3" t="s">
        <v>19042</v>
      </c>
      <c r="E8545" s="3" t="s">
        <v>327</v>
      </c>
      <c r="F8545" s="3" t="s">
        <v>885</v>
      </c>
      <c r="G8545" s="3" t="s">
        <v>886</v>
      </c>
      <c r="H8545" s="10" t="s">
        <v>886</v>
      </c>
    </row>
    <row r="8546" spans="1:8" ht="30" x14ac:dyDescent="0.25">
      <c r="A8546" s="9">
        <v>8543</v>
      </c>
      <c r="B8546" s="3" t="s">
        <v>19043</v>
      </c>
      <c r="C8546" s="3">
        <v>6342412677</v>
      </c>
      <c r="D8546" s="3" t="s">
        <v>19044</v>
      </c>
      <c r="E8546" s="3" t="s">
        <v>23</v>
      </c>
      <c r="F8546" s="3" t="s">
        <v>237</v>
      </c>
      <c r="G8546" s="3" t="s">
        <v>237</v>
      </c>
      <c r="H8546" s="10" t="s">
        <v>237</v>
      </c>
    </row>
    <row r="8547" spans="1:8" x14ac:dyDescent="0.25">
      <c r="A8547" s="9">
        <v>8544</v>
      </c>
      <c r="B8547" s="3" t="s">
        <v>19045</v>
      </c>
      <c r="C8547" s="3">
        <v>7831720717</v>
      </c>
      <c r="D8547" s="3" t="s">
        <v>19046</v>
      </c>
      <c r="E8547" s="3" t="s">
        <v>126</v>
      </c>
      <c r="F8547" s="3" t="s">
        <v>145</v>
      </c>
      <c r="G8547" s="3" t="s">
        <v>145</v>
      </c>
      <c r="H8547" s="10" t="s">
        <v>145</v>
      </c>
    </row>
    <row r="8548" spans="1:8" ht="30" x14ac:dyDescent="0.25">
      <c r="A8548" s="9">
        <v>8545</v>
      </c>
      <c r="B8548" s="3" t="s">
        <v>19911</v>
      </c>
      <c r="C8548" s="3">
        <v>7543088190</v>
      </c>
      <c r="D8548" s="3" t="s">
        <v>19912</v>
      </c>
      <c r="E8548" s="3" t="s">
        <v>42</v>
      </c>
      <c r="F8548" s="3" t="s">
        <v>169</v>
      </c>
      <c r="G8548" s="3" t="s">
        <v>169</v>
      </c>
      <c r="H8548" s="10" t="s">
        <v>169</v>
      </c>
    </row>
    <row r="8549" spans="1:8" ht="30" x14ac:dyDescent="0.25">
      <c r="A8549" s="9">
        <v>8546</v>
      </c>
      <c r="B8549" s="3" t="s">
        <v>19913</v>
      </c>
      <c r="C8549" s="3">
        <v>9930656254</v>
      </c>
      <c r="D8549" s="3" t="s">
        <v>19914</v>
      </c>
      <c r="E8549" s="3" t="s">
        <v>341</v>
      </c>
      <c r="F8549" s="3" t="s">
        <v>19915</v>
      </c>
      <c r="G8549" s="3" t="s">
        <v>1274</v>
      </c>
      <c r="H8549" s="10" t="s">
        <v>1018</v>
      </c>
    </row>
    <row r="8550" spans="1:8" x14ac:dyDescent="0.25">
      <c r="A8550" s="9">
        <v>8547</v>
      </c>
      <c r="B8550" s="3" t="s">
        <v>19916</v>
      </c>
      <c r="C8550" s="3">
        <v>5532517628</v>
      </c>
      <c r="D8550" s="3" t="s">
        <v>19917</v>
      </c>
      <c r="E8550" s="3" t="s">
        <v>23</v>
      </c>
      <c r="F8550" s="3" t="s">
        <v>19918</v>
      </c>
      <c r="G8550" s="3" t="s">
        <v>242</v>
      </c>
      <c r="H8550" s="10" t="s">
        <v>19918</v>
      </c>
    </row>
    <row r="8551" spans="1:8" x14ac:dyDescent="0.25">
      <c r="A8551" s="9">
        <v>8548</v>
      </c>
      <c r="B8551" s="3" t="s">
        <v>19919</v>
      </c>
      <c r="C8551" s="3">
        <v>9452182381</v>
      </c>
      <c r="D8551" s="3" t="s">
        <v>19920</v>
      </c>
      <c r="E8551" s="3" t="s">
        <v>341</v>
      </c>
      <c r="F8551" s="3" t="s">
        <v>530</v>
      </c>
      <c r="G8551" s="3" t="s">
        <v>530</v>
      </c>
      <c r="H8551" s="10" t="s">
        <v>530</v>
      </c>
    </row>
    <row r="8552" spans="1:8" ht="30" x14ac:dyDescent="0.25">
      <c r="A8552" s="9">
        <v>8549</v>
      </c>
      <c r="B8552" s="3" t="s">
        <v>19921</v>
      </c>
      <c r="C8552" s="3">
        <v>7422249783</v>
      </c>
      <c r="D8552" s="3" t="s">
        <v>19922</v>
      </c>
      <c r="E8552" s="3" t="s">
        <v>69</v>
      </c>
      <c r="F8552" s="3" t="s">
        <v>420</v>
      </c>
      <c r="G8552" s="3" t="s">
        <v>419</v>
      </c>
      <c r="H8552" s="10" t="s">
        <v>420</v>
      </c>
    </row>
    <row r="8553" spans="1:8" ht="30" x14ac:dyDescent="0.25">
      <c r="A8553" s="9">
        <v>8550</v>
      </c>
      <c r="B8553" s="3" t="s">
        <v>19047</v>
      </c>
      <c r="C8553" s="3" t="s">
        <v>16</v>
      </c>
      <c r="D8553" s="3" t="s">
        <v>19048</v>
      </c>
      <c r="E8553" s="3" t="s">
        <v>37</v>
      </c>
      <c r="F8553" s="3" t="s">
        <v>152</v>
      </c>
      <c r="G8553" s="3" t="s">
        <v>153</v>
      </c>
      <c r="H8553" s="10" t="s">
        <v>19049</v>
      </c>
    </row>
    <row r="8554" spans="1:8" x14ac:dyDescent="0.25">
      <c r="A8554" s="9">
        <v>8551</v>
      </c>
      <c r="B8554" s="3" t="s">
        <v>19923</v>
      </c>
      <c r="C8554" s="3">
        <v>6472570914</v>
      </c>
      <c r="D8554" s="3" t="s">
        <v>19924</v>
      </c>
      <c r="E8554" s="3" t="s">
        <v>23</v>
      </c>
      <c r="F8554" s="3" t="s">
        <v>1479</v>
      </c>
      <c r="G8554" s="3" t="s">
        <v>88</v>
      </c>
      <c r="H8554" s="10" t="s">
        <v>1479</v>
      </c>
    </row>
    <row r="8555" spans="1:8" x14ac:dyDescent="0.25">
      <c r="A8555" s="9">
        <v>8552</v>
      </c>
      <c r="B8555" s="3" t="s">
        <v>19050</v>
      </c>
      <c r="C8555" s="3">
        <v>5050124899</v>
      </c>
      <c r="D8555" s="3" t="s">
        <v>19051</v>
      </c>
      <c r="E8555" s="3" t="s">
        <v>316</v>
      </c>
      <c r="F8555" s="3" t="s">
        <v>2287</v>
      </c>
      <c r="G8555" s="3" t="s">
        <v>19052</v>
      </c>
      <c r="H8555" s="10" t="s">
        <v>19053</v>
      </c>
    </row>
    <row r="8556" spans="1:8" ht="30" x14ac:dyDescent="0.25">
      <c r="A8556" s="9">
        <v>8553</v>
      </c>
      <c r="B8556" s="3" t="s">
        <v>19054</v>
      </c>
      <c r="C8556" s="3">
        <v>6412529167</v>
      </c>
      <c r="D8556" s="3" t="s">
        <v>19055</v>
      </c>
      <c r="E8556" s="3" t="s">
        <v>23</v>
      </c>
      <c r="F8556" s="3" t="s">
        <v>108</v>
      </c>
      <c r="G8556" s="3" t="s">
        <v>108</v>
      </c>
      <c r="H8556" s="10" t="s">
        <v>108</v>
      </c>
    </row>
    <row r="8557" spans="1:8" ht="30" x14ac:dyDescent="0.25">
      <c r="A8557" s="9">
        <v>8554</v>
      </c>
      <c r="B8557" s="3" t="s">
        <v>19056</v>
      </c>
      <c r="C8557" s="3">
        <v>5542927782</v>
      </c>
      <c r="D8557" s="3" t="s">
        <v>19057</v>
      </c>
      <c r="E8557" s="3" t="s">
        <v>18</v>
      </c>
      <c r="F8557" s="3" t="s">
        <v>20</v>
      </c>
      <c r="G8557" s="3" t="s">
        <v>20</v>
      </c>
      <c r="H8557" s="10" t="s">
        <v>20</v>
      </c>
    </row>
    <row r="8558" spans="1:8" ht="30" x14ac:dyDescent="0.25">
      <c r="A8558" s="9">
        <v>8555</v>
      </c>
      <c r="B8558" s="3" t="s">
        <v>19925</v>
      </c>
      <c r="C8558" s="3">
        <v>7292707134</v>
      </c>
      <c r="D8558" s="3" t="s">
        <v>19926</v>
      </c>
      <c r="E8558" s="3" t="s">
        <v>259</v>
      </c>
      <c r="F8558" s="3" t="s">
        <v>334</v>
      </c>
      <c r="G8558" s="3" t="s">
        <v>334</v>
      </c>
      <c r="H8558" s="10" t="s">
        <v>334</v>
      </c>
    </row>
    <row r="8559" spans="1:8" x14ac:dyDescent="0.25">
      <c r="A8559" s="9">
        <v>8556</v>
      </c>
      <c r="B8559" s="3" t="s">
        <v>19058</v>
      </c>
      <c r="C8559" s="3">
        <v>9522134520</v>
      </c>
      <c r="D8559" s="3" t="s">
        <v>19059</v>
      </c>
      <c r="E8559" s="3" t="s">
        <v>13</v>
      </c>
      <c r="F8559" s="3" t="s">
        <v>14</v>
      </c>
      <c r="G8559" s="3" t="s">
        <v>14</v>
      </c>
      <c r="H8559" s="10" t="s">
        <v>14</v>
      </c>
    </row>
    <row r="8560" spans="1:8" x14ac:dyDescent="0.25">
      <c r="A8560" s="9">
        <v>8557</v>
      </c>
      <c r="B8560" s="3" t="s">
        <v>19060</v>
      </c>
      <c r="C8560" s="3">
        <v>9452182518</v>
      </c>
      <c r="D8560" s="3" t="s">
        <v>19061</v>
      </c>
      <c r="E8560" s="3" t="s">
        <v>341</v>
      </c>
      <c r="F8560" s="3" t="s">
        <v>530</v>
      </c>
      <c r="G8560" s="3" t="s">
        <v>530</v>
      </c>
      <c r="H8560" s="10" t="s">
        <v>530</v>
      </c>
    </row>
    <row r="8561" spans="1:8" x14ac:dyDescent="0.25">
      <c r="A8561" s="9">
        <v>8558</v>
      </c>
      <c r="B8561" s="3" t="s">
        <v>19927</v>
      </c>
      <c r="C8561" s="3">
        <v>9721253210</v>
      </c>
      <c r="D8561" s="3" t="s">
        <v>19928</v>
      </c>
      <c r="E8561" s="3" t="s">
        <v>126</v>
      </c>
      <c r="F8561" s="3" t="s">
        <v>145</v>
      </c>
      <c r="G8561" s="3" t="s">
        <v>145</v>
      </c>
      <c r="H8561" s="10" t="s">
        <v>145</v>
      </c>
    </row>
    <row r="8562" spans="1:8" ht="30" x14ac:dyDescent="0.25">
      <c r="A8562" s="9">
        <v>8559</v>
      </c>
      <c r="B8562" s="3" t="s">
        <v>19062</v>
      </c>
      <c r="C8562" s="3">
        <v>5472152926</v>
      </c>
      <c r="D8562" s="3" t="s">
        <v>19063</v>
      </c>
      <c r="E8562" s="3" t="s">
        <v>23</v>
      </c>
      <c r="F8562" s="3" t="s">
        <v>499</v>
      </c>
      <c r="G8562" s="3" t="s">
        <v>499</v>
      </c>
      <c r="H8562" s="10" t="s">
        <v>499</v>
      </c>
    </row>
    <row r="8563" spans="1:8" ht="30" x14ac:dyDescent="0.25">
      <c r="A8563" s="9">
        <v>8560</v>
      </c>
      <c r="B8563" s="3" t="s">
        <v>19064</v>
      </c>
      <c r="C8563" s="3">
        <v>5892016526</v>
      </c>
      <c r="D8563" s="3" t="s">
        <v>19065</v>
      </c>
      <c r="E8563" s="3" t="s">
        <v>327</v>
      </c>
      <c r="F8563" s="3" t="s">
        <v>957</v>
      </c>
      <c r="G8563" s="3" t="s">
        <v>11069</v>
      </c>
      <c r="H8563" s="10" t="s">
        <v>19066</v>
      </c>
    </row>
    <row r="8564" spans="1:8" x14ac:dyDescent="0.25">
      <c r="A8564" s="9">
        <v>8561</v>
      </c>
      <c r="B8564" s="3" t="s">
        <v>19929</v>
      </c>
      <c r="C8564" s="3">
        <v>6351835087</v>
      </c>
      <c r="D8564" s="3" t="s">
        <v>19930</v>
      </c>
      <c r="E8564" s="3" t="s">
        <v>23</v>
      </c>
      <c r="F8564" s="3" t="s">
        <v>1157</v>
      </c>
      <c r="G8564" s="3" t="s">
        <v>1156</v>
      </c>
      <c r="H8564" s="10" t="s">
        <v>1157</v>
      </c>
    </row>
    <row r="8565" spans="1:8" ht="30" x14ac:dyDescent="0.25">
      <c r="A8565" s="9">
        <v>8562</v>
      </c>
      <c r="B8565" s="3" t="s">
        <v>19931</v>
      </c>
      <c r="C8565" s="3">
        <v>8842753589</v>
      </c>
      <c r="D8565" s="3" t="s">
        <v>19932</v>
      </c>
      <c r="E8565" s="3" t="s">
        <v>263</v>
      </c>
      <c r="F8565" s="3" t="s">
        <v>397</v>
      </c>
      <c r="G8565" s="3" t="s">
        <v>396</v>
      </c>
      <c r="H8565" s="10" t="s">
        <v>397</v>
      </c>
    </row>
    <row r="8566" spans="1:8" x14ac:dyDescent="0.25">
      <c r="A8566" s="9">
        <v>8563</v>
      </c>
      <c r="B8566" s="3" t="s">
        <v>19933</v>
      </c>
      <c r="C8566" s="3">
        <v>7343529991</v>
      </c>
      <c r="D8566" s="3" t="s">
        <v>19934</v>
      </c>
      <c r="E8566" s="3" t="s">
        <v>341</v>
      </c>
      <c r="F8566" s="3" t="s">
        <v>464</v>
      </c>
      <c r="G8566" s="3" t="s">
        <v>464</v>
      </c>
      <c r="H8566" s="10" t="s">
        <v>464</v>
      </c>
    </row>
    <row r="8567" spans="1:8" ht="30" x14ac:dyDescent="0.25">
      <c r="A8567" s="9">
        <v>8564</v>
      </c>
      <c r="B8567" s="3" t="s">
        <v>19935</v>
      </c>
      <c r="C8567" s="3">
        <v>9223050554</v>
      </c>
      <c r="D8567" s="3" t="s">
        <v>19936</v>
      </c>
      <c r="E8567" s="3" t="s">
        <v>316</v>
      </c>
      <c r="F8567" s="3" t="s">
        <v>1846</v>
      </c>
      <c r="G8567" s="3" t="s">
        <v>1846</v>
      </c>
      <c r="H8567" s="10" t="s">
        <v>1846</v>
      </c>
    </row>
    <row r="8568" spans="1:8" ht="30" x14ac:dyDescent="0.25">
      <c r="A8568" s="9">
        <v>8565</v>
      </c>
      <c r="B8568" s="3" t="s">
        <v>19937</v>
      </c>
      <c r="C8568" s="3">
        <v>7272794710</v>
      </c>
      <c r="D8568" s="3" t="s">
        <v>19938</v>
      </c>
      <c r="E8568" s="3" t="s">
        <v>259</v>
      </c>
      <c r="F8568" s="3" t="s">
        <v>334</v>
      </c>
      <c r="G8568" s="3" t="s">
        <v>334</v>
      </c>
      <c r="H8568" s="10" t="s">
        <v>334</v>
      </c>
    </row>
    <row r="8569" spans="1:8" ht="30" x14ac:dyDescent="0.25">
      <c r="A8569" s="9">
        <v>8566</v>
      </c>
      <c r="B8569" s="3" t="s">
        <v>19939</v>
      </c>
      <c r="C8569" s="3">
        <v>5030078133</v>
      </c>
      <c r="D8569" s="3" t="s">
        <v>19940</v>
      </c>
      <c r="E8569" s="3" t="s">
        <v>18</v>
      </c>
      <c r="F8569" s="3" t="s">
        <v>3235</v>
      </c>
      <c r="G8569" s="3" t="s">
        <v>3234</v>
      </c>
      <c r="H8569" s="10" t="s">
        <v>3235</v>
      </c>
    </row>
    <row r="8570" spans="1:8" x14ac:dyDescent="0.25">
      <c r="A8570" s="9">
        <v>8567</v>
      </c>
      <c r="B8570" s="3" t="s">
        <v>19941</v>
      </c>
      <c r="C8570" s="3">
        <v>6263017389</v>
      </c>
      <c r="D8570" s="3" t="s">
        <v>19942</v>
      </c>
      <c r="E8570" s="3" t="s">
        <v>23</v>
      </c>
      <c r="F8570" s="3" t="s">
        <v>57</v>
      </c>
      <c r="G8570" s="3" t="s">
        <v>57</v>
      </c>
      <c r="H8570" s="10" t="s">
        <v>57</v>
      </c>
    </row>
    <row r="8571" spans="1:8" ht="45" x14ac:dyDescent="0.25">
      <c r="A8571" s="9">
        <v>8568</v>
      </c>
      <c r="B8571" s="3" t="s">
        <v>19943</v>
      </c>
      <c r="C8571" s="3">
        <v>6711816992</v>
      </c>
      <c r="D8571" s="3" t="s">
        <v>19944</v>
      </c>
      <c r="E8571" s="3" t="s">
        <v>180</v>
      </c>
      <c r="F8571" s="3" t="s">
        <v>4947</v>
      </c>
      <c r="G8571" s="3" t="s">
        <v>905</v>
      </c>
      <c r="H8571" s="10" t="s">
        <v>4947</v>
      </c>
    </row>
    <row r="8572" spans="1:8" x14ac:dyDescent="0.25">
      <c r="A8572" s="9">
        <v>8569</v>
      </c>
      <c r="B8572" s="3" t="s">
        <v>19067</v>
      </c>
      <c r="C8572" s="3">
        <v>8982210191</v>
      </c>
      <c r="D8572" s="3" t="s">
        <v>19068</v>
      </c>
      <c r="E8572" s="3" t="s">
        <v>263</v>
      </c>
      <c r="F8572" s="3" t="s">
        <v>283</v>
      </c>
      <c r="G8572" s="3" t="s">
        <v>283</v>
      </c>
      <c r="H8572" s="10" t="s">
        <v>283</v>
      </c>
    </row>
    <row r="8573" spans="1:8" x14ac:dyDescent="0.25">
      <c r="A8573" s="9">
        <v>8570</v>
      </c>
      <c r="B8573" s="3" t="s">
        <v>19945</v>
      </c>
      <c r="C8573" s="3">
        <v>8952041915</v>
      </c>
      <c r="D8573" s="3" t="s">
        <v>19946</v>
      </c>
      <c r="E8573" s="3" t="s">
        <v>263</v>
      </c>
      <c r="F8573" s="3" t="s">
        <v>283</v>
      </c>
      <c r="G8573" s="3" t="s">
        <v>283</v>
      </c>
      <c r="H8573" s="10" t="s">
        <v>283</v>
      </c>
    </row>
    <row r="8574" spans="1:8" ht="30" x14ac:dyDescent="0.25">
      <c r="A8574" s="9">
        <v>8571</v>
      </c>
      <c r="B8574" s="3" t="s">
        <v>19947</v>
      </c>
      <c r="C8574" s="3">
        <v>9671363071</v>
      </c>
      <c r="D8574" s="3" t="s">
        <v>19948</v>
      </c>
      <c r="E8574" s="3" t="s">
        <v>18</v>
      </c>
      <c r="F8574" s="3" t="s">
        <v>20</v>
      </c>
      <c r="G8574" s="3" t="s">
        <v>20</v>
      </c>
      <c r="H8574" s="10" t="s">
        <v>20</v>
      </c>
    </row>
    <row r="8575" spans="1:8" x14ac:dyDescent="0.25">
      <c r="A8575" s="9">
        <v>8572</v>
      </c>
      <c r="B8575" s="3" t="s">
        <v>19949</v>
      </c>
      <c r="C8575" s="3">
        <v>8272307515</v>
      </c>
      <c r="D8575" s="3" t="s">
        <v>19950</v>
      </c>
      <c r="E8575" s="3" t="s">
        <v>259</v>
      </c>
      <c r="F8575" s="3" t="s">
        <v>19951</v>
      </c>
      <c r="G8575" s="3" t="s">
        <v>6852</v>
      </c>
      <c r="H8575" s="10" t="s">
        <v>19952</v>
      </c>
    </row>
    <row r="8576" spans="1:8" ht="30" x14ac:dyDescent="0.25">
      <c r="A8576" s="9">
        <v>8573</v>
      </c>
      <c r="B8576" s="3" t="s">
        <v>19069</v>
      </c>
      <c r="C8576" s="3">
        <v>9910499768</v>
      </c>
      <c r="D8576" s="3" t="s">
        <v>19070</v>
      </c>
      <c r="E8576" s="3" t="s">
        <v>42</v>
      </c>
      <c r="F8576" s="3" t="s">
        <v>816</v>
      </c>
      <c r="G8576" s="3" t="s">
        <v>2605</v>
      </c>
      <c r="H8576" s="10" t="s">
        <v>2063</v>
      </c>
    </row>
    <row r="8577" spans="1:8" ht="45" x14ac:dyDescent="0.25">
      <c r="A8577" s="9">
        <v>8574</v>
      </c>
      <c r="B8577" s="3" t="s">
        <v>19953</v>
      </c>
      <c r="C8577" s="3">
        <v>6551874703</v>
      </c>
      <c r="D8577" s="3" t="s">
        <v>19954</v>
      </c>
      <c r="E8577" s="3" t="s">
        <v>210</v>
      </c>
      <c r="F8577" s="3" t="s">
        <v>5791</v>
      </c>
      <c r="G8577" s="3" t="s">
        <v>211</v>
      </c>
      <c r="H8577" s="10" t="s">
        <v>5791</v>
      </c>
    </row>
    <row r="8578" spans="1:8" ht="30" x14ac:dyDescent="0.25">
      <c r="A8578" s="9">
        <v>8575</v>
      </c>
      <c r="B8578" s="3" t="s">
        <v>19955</v>
      </c>
      <c r="C8578" s="3">
        <v>8322075947</v>
      </c>
      <c r="D8578" s="3" t="s">
        <v>19956</v>
      </c>
      <c r="E8578" s="3" t="s">
        <v>259</v>
      </c>
      <c r="F8578" s="3" t="s">
        <v>6402</v>
      </c>
      <c r="G8578" s="3" t="s">
        <v>4049</v>
      </c>
      <c r="H8578" s="10" t="s">
        <v>6402</v>
      </c>
    </row>
    <row r="8579" spans="1:8" x14ac:dyDescent="0.25">
      <c r="A8579" s="9">
        <v>8576</v>
      </c>
      <c r="B8579" s="3" t="s">
        <v>19957</v>
      </c>
      <c r="C8579" s="3">
        <v>9462651618</v>
      </c>
      <c r="D8579" s="3" t="s">
        <v>19958</v>
      </c>
      <c r="E8579" s="3" t="s">
        <v>316</v>
      </c>
      <c r="F8579" s="3" t="s">
        <v>318</v>
      </c>
      <c r="G8579" s="3" t="s">
        <v>318</v>
      </c>
      <c r="H8579" s="10" t="s">
        <v>318</v>
      </c>
    </row>
    <row r="8580" spans="1:8" ht="30" x14ac:dyDescent="0.25">
      <c r="A8580" s="9">
        <v>8577</v>
      </c>
      <c r="B8580" s="3" t="s">
        <v>19071</v>
      </c>
      <c r="C8580" s="3">
        <v>6372195285</v>
      </c>
      <c r="D8580" s="3" t="s">
        <v>19072</v>
      </c>
      <c r="E8580" s="3" t="s">
        <v>210</v>
      </c>
      <c r="F8580" s="3" t="s">
        <v>5833</v>
      </c>
      <c r="G8580" s="3" t="s">
        <v>19073</v>
      </c>
      <c r="H8580" s="10" t="s">
        <v>19074</v>
      </c>
    </row>
    <row r="8581" spans="1:8" ht="30" x14ac:dyDescent="0.25">
      <c r="A8581" s="9">
        <v>8578</v>
      </c>
      <c r="B8581" s="3" t="s">
        <v>19075</v>
      </c>
      <c r="C8581" s="3">
        <v>5833176406</v>
      </c>
      <c r="D8581" s="3" t="s">
        <v>19076</v>
      </c>
      <c r="E8581" s="3" t="s">
        <v>69</v>
      </c>
      <c r="F8581" s="3" t="s">
        <v>1145</v>
      </c>
      <c r="G8581" s="3" t="s">
        <v>71</v>
      </c>
      <c r="H8581" s="10" t="s">
        <v>431</v>
      </c>
    </row>
    <row r="8582" spans="1:8" ht="45" x14ac:dyDescent="0.25">
      <c r="A8582" s="9">
        <v>8579</v>
      </c>
      <c r="B8582" s="3" t="s">
        <v>19077</v>
      </c>
      <c r="C8582" s="3">
        <v>5532517798</v>
      </c>
      <c r="D8582" s="3" t="s">
        <v>19078</v>
      </c>
      <c r="E8582" s="3" t="s">
        <v>23</v>
      </c>
      <c r="F8582" s="3" t="s">
        <v>242</v>
      </c>
      <c r="G8582" s="3" t="s">
        <v>3490</v>
      </c>
      <c r="H8582" s="10" t="s">
        <v>13741</v>
      </c>
    </row>
    <row r="8583" spans="1:8" x14ac:dyDescent="0.25">
      <c r="A8583" s="9">
        <v>8580</v>
      </c>
      <c r="B8583" s="3" t="s">
        <v>19959</v>
      </c>
      <c r="C8583" s="3">
        <v>6192022324</v>
      </c>
      <c r="D8583" s="3" t="s">
        <v>19960</v>
      </c>
      <c r="E8583" s="3" t="s">
        <v>126</v>
      </c>
      <c r="F8583" s="3" t="s">
        <v>778</v>
      </c>
      <c r="G8583" s="3" t="s">
        <v>777</v>
      </c>
      <c r="H8583" s="10" t="s">
        <v>778</v>
      </c>
    </row>
    <row r="8584" spans="1:8" ht="30" x14ac:dyDescent="0.25">
      <c r="A8584" s="9">
        <v>8581</v>
      </c>
      <c r="B8584" s="3" t="s">
        <v>19079</v>
      </c>
      <c r="C8584" s="3">
        <v>9212031286</v>
      </c>
      <c r="D8584" s="3" t="s">
        <v>19080</v>
      </c>
      <c r="E8584" s="3" t="s">
        <v>316</v>
      </c>
      <c r="F8584" s="3" t="s">
        <v>4446</v>
      </c>
      <c r="G8584" s="3" t="s">
        <v>9242</v>
      </c>
      <c r="H8584" s="10" t="s">
        <v>9242</v>
      </c>
    </row>
    <row r="8585" spans="1:8" ht="30" x14ac:dyDescent="0.25">
      <c r="A8585" s="9">
        <v>8582</v>
      </c>
      <c r="B8585" s="3" t="s">
        <v>19081</v>
      </c>
      <c r="C8585" s="3">
        <v>9581668358</v>
      </c>
      <c r="D8585" s="3" t="s">
        <v>19082</v>
      </c>
      <c r="E8585" s="3" t="s">
        <v>327</v>
      </c>
      <c r="F8585" s="3" t="s">
        <v>538</v>
      </c>
      <c r="G8585" s="3" t="s">
        <v>538</v>
      </c>
      <c r="H8585" s="10" t="s">
        <v>538</v>
      </c>
    </row>
    <row r="8586" spans="1:8" x14ac:dyDescent="0.25">
      <c r="A8586" s="9">
        <v>8583</v>
      </c>
      <c r="B8586" s="3" t="s">
        <v>19083</v>
      </c>
      <c r="C8586" s="3">
        <v>5423229391</v>
      </c>
      <c r="D8586" s="3" t="s">
        <v>19084</v>
      </c>
      <c r="E8586" s="3" t="s">
        <v>6</v>
      </c>
      <c r="F8586" s="3" t="s">
        <v>8</v>
      </c>
      <c r="G8586" s="3" t="s">
        <v>8</v>
      </c>
      <c r="H8586" s="10" t="s">
        <v>8</v>
      </c>
    </row>
    <row r="8587" spans="1:8" x14ac:dyDescent="0.25">
      <c r="A8587" s="9">
        <v>8584</v>
      </c>
      <c r="B8587" s="3" t="s">
        <v>19961</v>
      </c>
      <c r="C8587" s="3">
        <v>7343530356</v>
      </c>
      <c r="D8587" s="3" t="s">
        <v>19962</v>
      </c>
      <c r="E8587" s="3" t="s">
        <v>341</v>
      </c>
      <c r="F8587" s="3" t="s">
        <v>3168</v>
      </c>
      <c r="G8587" s="3" t="s">
        <v>1136</v>
      </c>
      <c r="H8587" s="10" t="s">
        <v>3168</v>
      </c>
    </row>
    <row r="8588" spans="1:8" ht="30" x14ac:dyDescent="0.25">
      <c r="A8588" s="9">
        <v>8585</v>
      </c>
      <c r="B8588" s="3" t="s">
        <v>19963</v>
      </c>
      <c r="C8588" s="3">
        <v>7322175223</v>
      </c>
      <c r="D8588" s="3" t="s">
        <v>19964</v>
      </c>
      <c r="E8588" s="3" t="s">
        <v>259</v>
      </c>
      <c r="F8588" s="3" t="s">
        <v>7355</v>
      </c>
      <c r="G8588" s="3" t="s">
        <v>1294</v>
      </c>
      <c r="H8588" s="10" t="s">
        <v>7355</v>
      </c>
    </row>
    <row r="8589" spans="1:8" x14ac:dyDescent="0.25">
      <c r="A8589" s="9">
        <v>8586</v>
      </c>
      <c r="B8589" s="3" t="s">
        <v>19965</v>
      </c>
      <c r="C8589" s="3">
        <v>7162816617</v>
      </c>
      <c r="D8589" s="3" t="s">
        <v>19966</v>
      </c>
      <c r="E8589" s="3" t="s">
        <v>316</v>
      </c>
      <c r="F8589" s="3" t="s">
        <v>581</v>
      </c>
      <c r="G8589" s="3" t="s">
        <v>434</v>
      </c>
      <c r="H8589" s="10" t="s">
        <v>581</v>
      </c>
    </row>
    <row r="8590" spans="1:8" ht="30" x14ac:dyDescent="0.25">
      <c r="A8590" s="9">
        <v>8587</v>
      </c>
      <c r="B8590" s="3" t="s">
        <v>19085</v>
      </c>
      <c r="C8590" s="3">
        <v>5732853727</v>
      </c>
      <c r="D8590" s="3" t="s">
        <v>19086</v>
      </c>
      <c r="E8590" s="3" t="s">
        <v>23</v>
      </c>
      <c r="F8590" s="3" t="s">
        <v>913</v>
      </c>
      <c r="G8590" s="3" t="s">
        <v>913</v>
      </c>
      <c r="H8590" s="10" t="s">
        <v>913</v>
      </c>
    </row>
    <row r="8591" spans="1:8" x14ac:dyDescent="0.25">
      <c r="A8591" s="9">
        <v>8588</v>
      </c>
      <c r="B8591" s="3" t="s">
        <v>19967</v>
      </c>
      <c r="C8591" s="3">
        <v>6572917116</v>
      </c>
      <c r="D8591" s="3" t="s">
        <v>19968</v>
      </c>
      <c r="E8591" s="3" t="s">
        <v>210</v>
      </c>
      <c r="F8591" s="3" t="s">
        <v>2536</v>
      </c>
      <c r="G8591" s="3" t="s">
        <v>381</v>
      </c>
      <c r="H8591" s="10" t="s">
        <v>17892</v>
      </c>
    </row>
    <row r="8592" spans="1:8" x14ac:dyDescent="0.25">
      <c r="A8592" s="9">
        <v>8589</v>
      </c>
      <c r="B8592" s="3" t="s">
        <v>19087</v>
      </c>
      <c r="C8592" s="3">
        <v>1182106494</v>
      </c>
      <c r="D8592" s="3" t="s">
        <v>19088</v>
      </c>
      <c r="E8592" s="3" t="s">
        <v>126</v>
      </c>
      <c r="F8592" s="3" t="s">
        <v>2945</v>
      </c>
      <c r="G8592" s="3" t="s">
        <v>2945</v>
      </c>
      <c r="H8592" s="10" t="s">
        <v>2945</v>
      </c>
    </row>
    <row r="8593" spans="1:8" ht="30" x14ac:dyDescent="0.25">
      <c r="A8593" s="9">
        <v>8590</v>
      </c>
      <c r="B8593" s="3" t="s">
        <v>19969</v>
      </c>
      <c r="C8593" s="3">
        <v>9442248003</v>
      </c>
      <c r="D8593" s="3" t="s">
        <v>19970</v>
      </c>
      <c r="E8593" s="3" t="s">
        <v>341</v>
      </c>
      <c r="F8593" s="3" t="s">
        <v>5695</v>
      </c>
      <c r="G8593" s="3" t="s">
        <v>545</v>
      </c>
      <c r="H8593" s="10" t="s">
        <v>5695</v>
      </c>
    </row>
    <row r="8594" spans="1:8" ht="30" x14ac:dyDescent="0.25">
      <c r="A8594" s="9">
        <v>8591</v>
      </c>
      <c r="B8594" s="3" t="s">
        <v>19089</v>
      </c>
      <c r="C8594" s="3">
        <v>9462621899</v>
      </c>
      <c r="D8594" s="3" t="s">
        <v>19090</v>
      </c>
      <c r="E8594" s="3" t="s">
        <v>316</v>
      </c>
      <c r="F8594" s="3" t="s">
        <v>318</v>
      </c>
      <c r="G8594" s="3" t="s">
        <v>318</v>
      </c>
      <c r="H8594" s="10" t="s">
        <v>318</v>
      </c>
    </row>
    <row r="8595" spans="1:8" ht="30" x14ac:dyDescent="0.25">
      <c r="A8595" s="9">
        <v>8592</v>
      </c>
      <c r="B8595" s="3" t="s">
        <v>19091</v>
      </c>
      <c r="C8595" s="3">
        <v>5223026045</v>
      </c>
      <c r="D8595" s="3" t="s">
        <v>19092</v>
      </c>
      <c r="E8595" s="3" t="s">
        <v>13</v>
      </c>
      <c r="F8595" s="3" t="s">
        <v>14</v>
      </c>
      <c r="G8595" s="3" t="s">
        <v>14</v>
      </c>
      <c r="H8595" s="10" t="s">
        <v>14</v>
      </c>
    </row>
    <row r="8596" spans="1:8" ht="45" x14ac:dyDescent="0.25">
      <c r="A8596" s="9">
        <v>8593</v>
      </c>
      <c r="B8596" s="3" t="s">
        <v>19093</v>
      </c>
      <c r="C8596" s="3">
        <v>8971179649</v>
      </c>
      <c r="D8596" s="3" t="s">
        <v>19094</v>
      </c>
      <c r="E8596" s="3" t="s">
        <v>263</v>
      </c>
      <c r="F8596" s="3" t="s">
        <v>526</v>
      </c>
      <c r="G8596" s="3" t="s">
        <v>12048</v>
      </c>
      <c r="H8596" s="10" t="s">
        <v>19095</v>
      </c>
    </row>
    <row r="8597" spans="1:8" x14ac:dyDescent="0.25">
      <c r="A8597" s="9">
        <v>8594</v>
      </c>
      <c r="B8597" s="3" t="s">
        <v>19971</v>
      </c>
      <c r="C8597" s="3">
        <v>2220899096</v>
      </c>
      <c r="D8597" s="3" t="s">
        <v>19972</v>
      </c>
      <c r="E8597" s="3" t="s">
        <v>23</v>
      </c>
      <c r="F8597" s="3" t="s">
        <v>450</v>
      </c>
      <c r="G8597" s="3" t="s">
        <v>450</v>
      </c>
      <c r="H8597" s="10" t="s">
        <v>450</v>
      </c>
    </row>
    <row r="8598" spans="1:8" x14ac:dyDescent="0.25">
      <c r="A8598" s="9">
        <v>8595</v>
      </c>
      <c r="B8598" s="3" t="s">
        <v>19096</v>
      </c>
      <c r="C8598" s="3">
        <v>9512390227</v>
      </c>
      <c r="D8598" s="3" t="s">
        <v>19097</v>
      </c>
      <c r="E8598" s="3" t="s">
        <v>13</v>
      </c>
      <c r="F8598" s="3" t="s">
        <v>14</v>
      </c>
      <c r="G8598" s="3" t="s">
        <v>14</v>
      </c>
      <c r="H8598" s="10" t="s">
        <v>14</v>
      </c>
    </row>
    <row r="8599" spans="1:8" x14ac:dyDescent="0.25">
      <c r="A8599" s="9">
        <v>8596</v>
      </c>
      <c r="B8599" s="3" t="s">
        <v>19973</v>
      </c>
      <c r="C8599" s="3">
        <v>5170369304</v>
      </c>
      <c r="D8599" s="3" t="s">
        <v>19974</v>
      </c>
      <c r="E8599" s="3" t="s">
        <v>37</v>
      </c>
      <c r="F8599" s="3" t="s">
        <v>969</v>
      </c>
      <c r="G8599" s="3" t="s">
        <v>246</v>
      </c>
      <c r="H8599" s="10" t="s">
        <v>969</v>
      </c>
    </row>
    <row r="8600" spans="1:8" ht="30" x14ac:dyDescent="0.25">
      <c r="A8600" s="9">
        <v>8597</v>
      </c>
      <c r="B8600" s="3" t="s">
        <v>19098</v>
      </c>
      <c r="C8600" s="3">
        <v>6852328349</v>
      </c>
      <c r="D8600" s="3" t="s">
        <v>19099</v>
      </c>
      <c r="E8600" s="3" t="s">
        <v>37</v>
      </c>
      <c r="F8600" s="3" t="s">
        <v>1361</v>
      </c>
      <c r="G8600" s="3" t="s">
        <v>7007</v>
      </c>
      <c r="H8600" s="10" t="s">
        <v>19100</v>
      </c>
    </row>
    <row r="8601" spans="1:8" ht="30" x14ac:dyDescent="0.25">
      <c r="A8601" s="9">
        <v>8598</v>
      </c>
      <c r="B8601" s="3" t="s">
        <v>19101</v>
      </c>
      <c r="C8601" s="3" t="s">
        <v>16</v>
      </c>
      <c r="D8601" s="3" t="s">
        <v>19102</v>
      </c>
      <c r="E8601" s="3" t="s">
        <v>37</v>
      </c>
      <c r="F8601" s="3" t="s">
        <v>4039</v>
      </c>
      <c r="G8601" s="3" t="s">
        <v>19103</v>
      </c>
      <c r="H8601" s="10" t="s">
        <v>19103</v>
      </c>
    </row>
    <row r="8602" spans="1:8" ht="30" x14ac:dyDescent="0.25">
      <c r="A8602" s="9">
        <v>8599</v>
      </c>
      <c r="B8602" s="3" t="s">
        <v>19975</v>
      </c>
      <c r="C8602" s="3">
        <v>7123294988</v>
      </c>
      <c r="D8602" s="3" t="s">
        <v>19976</v>
      </c>
      <c r="E8602" s="3" t="s">
        <v>316</v>
      </c>
      <c r="F8602" s="3" t="s">
        <v>318</v>
      </c>
      <c r="G8602" s="3" t="s">
        <v>318</v>
      </c>
      <c r="H8602" s="10" t="s">
        <v>318</v>
      </c>
    </row>
    <row r="8603" spans="1:8" ht="45" x14ac:dyDescent="0.25">
      <c r="A8603" s="9">
        <v>8600</v>
      </c>
      <c r="B8603" s="3" t="s">
        <v>19977</v>
      </c>
      <c r="C8603" s="3">
        <v>6372195517</v>
      </c>
      <c r="D8603" s="3" t="s">
        <v>19978</v>
      </c>
      <c r="E8603" s="3" t="s">
        <v>341</v>
      </c>
      <c r="F8603" s="3" t="s">
        <v>15099</v>
      </c>
      <c r="G8603" s="3" t="s">
        <v>1096</v>
      </c>
      <c r="H8603" s="10" t="s">
        <v>15099</v>
      </c>
    </row>
    <row r="8604" spans="1:8" x14ac:dyDescent="0.25">
      <c r="A8604" s="9">
        <v>8601</v>
      </c>
      <c r="B8604" s="3" t="s">
        <v>19979</v>
      </c>
      <c r="C8604" s="3">
        <v>8971807063</v>
      </c>
      <c r="D8604" s="3" t="s">
        <v>19980</v>
      </c>
      <c r="E8604" s="3" t="s">
        <v>263</v>
      </c>
      <c r="F8604" s="3" t="s">
        <v>283</v>
      </c>
      <c r="G8604" s="3" t="s">
        <v>283</v>
      </c>
      <c r="H8604" s="10" t="s">
        <v>283</v>
      </c>
    </row>
    <row r="8605" spans="1:8" ht="30" x14ac:dyDescent="0.25">
      <c r="A8605" s="9">
        <v>8602</v>
      </c>
      <c r="B8605" s="3" t="s">
        <v>19104</v>
      </c>
      <c r="C8605" s="3">
        <v>6692524023</v>
      </c>
      <c r="D8605" s="3" t="s">
        <v>19105</v>
      </c>
      <c r="E8605" s="3" t="s">
        <v>180</v>
      </c>
      <c r="F8605" s="3" t="s">
        <v>1180</v>
      </c>
      <c r="G8605" s="3" t="s">
        <v>1180</v>
      </c>
      <c r="H8605" s="10" t="s">
        <v>1180</v>
      </c>
    </row>
    <row r="8606" spans="1:8" x14ac:dyDescent="0.25">
      <c r="A8606" s="9">
        <v>8603</v>
      </c>
      <c r="B8606" s="3" t="s">
        <v>19106</v>
      </c>
      <c r="C8606" s="3">
        <v>6793110122</v>
      </c>
      <c r="D8606" s="3" t="s">
        <v>19107</v>
      </c>
      <c r="E8606" s="3" t="s">
        <v>341</v>
      </c>
      <c r="F8606" s="3" t="s">
        <v>530</v>
      </c>
      <c r="G8606" s="3" t="s">
        <v>530</v>
      </c>
      <c r="H8606" s="10" t="s">
        <v>530</v>
      </c>
    </row>
    <row r="8607" spans="1:8" x14ac:dyDescent="0.25">
      <c r="A8607" s="9">
        <v>8604</v>
      </c>
      <c r="B8607" s="3" t="s">
        <v>19108</v>
      </c>
      <c r="C8607" s="3">
        <v>5223026714</v>
      </c>
      <c r="D8607" s="3" t="s">
        <v>19109</v>
      </c>
      <c r="E8607" s="3" t="s">
        <v>13</v>
      </c>
      <c r="F8607" s="3" t="s">
        <v>14</v>
      </c>
      <c r="G8607" s="3" t="s">
        <v>14</v>
      </c>
      <c r="H8607" s="10" t="s">
        <v>14</v>
      </c>
    </row>
    <row r="8608" spans="1:8" x14ac:dyDescent="0.25">
      <c r="A8608" s="9">
        <v>8605</v>
      </c>
      <c r="B8608" s="3" t="s">
        <v>19981</v>
      </c>
      <c r="C8608" s="3">
        <v>5252614862</v>
      </c>
      <c r="D8608" s="3" t="s">
        <v>19982</v>
      </c>
      <c r="E8608" s="3" t="s">
        <v>13</v>
      </c>
      <c r="F8608" s="3" t="s">
        <v>14</v>
      </c>
      <c r="G8608" s="3" t="s">
        <v>14</v>
      </c>
      <c r="H8608" s="10" t="s">
        <v>14</v>
      </c>
    </row>
    <row r="8609" spans="1:8" ht="30" x14ac:dyDescent="0.25">
      <c r="A8609" s="9">
        <v>8606</v>
      </c>
      <c r="B8609" s="3" t="s">
        <v>19983</v>
      </c>
      <c r="C8609" s="3">
        <v>5010075054</v>
      </c>
      <c r="D8609" s="3" t="s">
        <v>19984</v>
      </c>
      <c r="E8609" s="3" t="s">
        <v>263</v>
      </c>
      <c r="F8609" s="3" t="s">
        <v>14762</v>
      </c>
      <c r="G8609" s="3" t="s">
        <v>6430</v>
      </c>
      <c r="H8609" s="10" t="s">
        <v>14762</v>
      </c>
    </row>
    <row r="8610" spans="1:8" x14ac:dyDescent="0.25">
      <c r="A8610" s="9">
        <v>8607</v>
      </c>
      <c r="B8610" s="3" t="s">
        <v>19985</v>
      </c>
      <c r="C8610" s="3">
        <v>5272734397</v>
      </c>
      <c r="D8610" s="3" t="s">
        <v>19986</v>
      </c>
      <c r="E8610" s="3" t="s">
        <v>13</v>
      </c>
      <c r="F8610" s="3" t="s">
        <v>14</v>
      </c>
      <c r="G8610" s="3" t="s">
        <v>14</v>
      </c>
      <c r="H8610" s="10" t="s">
        <v>14</v>
      </c>
    </row>
    <row r="8611" spans="1:8" x14ac:dyDescent="0.25">
      <c r="A8611" s="9">
        <v>8608</v>
      </c>
      <c r="B8611" s="3" t="s">
        <v>19110</v>
      </c>
      <c r="C8611" s="3">
        <v>7282801883</v>
      </c>
      <c r="D8611" s="3" t="s">
        <v>19111</v>
      </c>
      <c r="E8611" s="3" t="s">
        <v>259</v>
      </c>
      <c r="F8611" s="3" t="s">
        <v>334</v>
      </c>
      <c r="G8611" s="3" t="s">
        <v>334</v>
      </c>
      <c r="H8611" s="10" t="s">
        <v>334</v>
      </c>
    </row>
    <row r="8612" spans="1:8" x14ac:dyDescent="0.25">
      <c r="A8612" s="9">
        <v>8609</v>
      </c>
      <c r="B8612" s="3" t="s">
        <v>19987</v>
      </c>
      <c r="C8612" s="3">
        <v>8421772307</v>
      </c>
      <c r="D8612" s="3" t="s">
        <v>19988</v>
      </c>
      <c r="E8612" s="3" t="s">
        <v>327</v>
      </c>
      <c r="F8612" s="3" t="s">
        <v>4513</v>
      </c>
      <c r="G8612" s="3" t="s">
        <v>1499</v>
      </c>
      <c r="H8612" s="10" t="s">
        <v>4513</v>
      </c>
    </row>
    <row r="8613" spans="1:8" x14ac:dyDescent="0.25">
      <c r="A8613" s="9">
        <v>8610</v>
      </c>
      <c r="B8613" s="3" t="s">
        <v>19112</v>
      </c>
      <c r="C8613" s="3">
        <v>7010478244</v>
      </c>
      <c r="D8613" s="3" t="s">
        <v>19113</v>
      </c>
      <c r="E8613" s="3" t="s">
        <v>13</v>
      </c>
      <c r="F8613" s="3" t="s">
        <v>14</v>
      </c>
      <c r="G8613" s="3" t="s">
        <v>14</v>
      </c>
      <c r="H8613" s="10" t="s">
        <v>14</v>
      </c>
    </row>
    <row r="8614" spans="1:8" x14ac:dyDescent="0.25">
      <c r="A8614" s="9">
        <v>8611</v>
      </c>
      <c r="B8614" s="3" t="s">
        <v>19989</v>
      </c>
      <c r="C8614" s="3">
        <v>6070081627</v>
      </c>
      <c r="D8614" s="3" t="s">
        <v>19990</v>
      </c>
      <c r="E8614" s="3" t="s">
        <v>126</v>
      </c>
      <c r="F8614" s="3" t="s">
        <v>1356</v>
      </c>
      <c r="G8614" s="3" t="s">
        <v>1355</v>
      </c>
      <c r="H8614" s="10" t="s">
        <v>1356</v>
      </c>
    </row>
    <row r="8615" spans="1:8" ht="30" x14ac:dyDescent="0.25">
      <c r="A8615" s="9">
        <v>8612</v>
      </c>
      <c r="B8615" s="3" t="s">
        <v>19114</v>
      </c>
      <c r="C8615" s="3">
        <v>6912509417</v>
      </c>
      <c r="D8615" s="3" t="s">
        <v>19115</v>
      </c>
      <c r="E8615" s="3" t="s">
        <v>263</v>
      </c>
      <c r="F8615" s="3" t="s">
        <v>3896</v>
      </c>
      <c r="G8615" s="3" t="s">
        <v>3896</v>
      </c>
      <c r="H8615" s="10" t="s">
        <v>3896</v>
      </c>
    </row>
    <row r="8616" spans="1:8" ht="30" x14ac:dyDescent="0.25">
      <c r="A8616" s="9">
        <v>8613</v>
      </c>
      <c r="B8616" s="3" t="s">
        <v>19991</v>
      </c>
      <c r="C8616" s="3">
        <v>5372630361</v>
      </c>
      <c r="D8616" s="3" t="s">
        <v>19992</v>
      </c>
      <c r="E8616" s="3" t="s">
        <v>316</v>
      </c>
      <c r="F8616" s="3" t="s">
        <v>513</v>
      </c>
      <c r="G8616" s="3" t="s">
        <v>513</v>
      </c>
      <c r="H8616" s="10" t="s">
        <v>513</v>
      </c>
    </row>
    <row r="8617" spans="1:8" ht="30" x14ac:dyDescent="0.25">
      <c r="A8617" s="9">
        <v>8614</v>
      </c>
      <c r="B8617" s="3" t="s">
        <v>19116</v>
      </c>
      <c r="C8617" s="3">
        <v>5842741171</v>
      </c>
      <c r="D8617" s="3" t="s">
        <v>19117</v>
      </c>
      <c r="E8617" s="3" t="s">
        <v>327</v>
      </c>
      <c r="F8617" s="3" t="s">
        <v>595</v>
      </c>
      <c r="G8617" s="3" t="s">
        <v>595</v>
      </c>
      <c r="H8617" s="10" t="s">
        <v>595</v>
      </c>
    </row>
    <row r="8618" spans="1:8" ht="30" x14ac:dyDescent="0.25">
      <c r="A8618" s="9">
        <v>8615</v>
      </c>
      <c r="B8618" s="3" t="s">
        <v>19993</v>
      </c>
      <c r="C8618" s="3">
        <v>7393874394</v>
      </c>
      <c r="D8618" s="3" t="s">
        <v>19994</v>
      </c>
      <c r="E8618" s="3" t="s">
        <v>69</v>
      </c>
      <c r="F8618" s="3" t="s">
        <v>936</v>
      </c>
      <c r="G8618" s="3" t="s">
        <v>936</v>
      </c>
      <c r="H8618" s="10" t="s">
        <v>936</v>
      </c>
    </row>
    <row r="8619" spans="1:8" x14ac:dyDescent="0.25">
      <c r="A8619" s="9">
        <v>8616</v>
      </c>
      <c r="B8619" s="3" t="s">
        <v>19995</v>
      </c>
      <c r="C8619" s="3">
        <v>8862987020</v>
      </c>
      <c r="D8619" s="3" t="s">
        <v>19996</v>
      </c>
      <c r="E8619" s="3" t="s">
        <v>263</v>
      </c>
      <c r="F8619" s="3" t="s">
        <v>896</v>
      </c>
      <c r="G8619" s="3" t="s">
        <v>896</v>
      </c>
      <c r="H8619" s="10" t="s">
        <v>896</v>
      </c>
    </row>
    <row r="8620" spans="1:8" ht="30" x14ac:dyDescent="0.25">
      <c r="A8620" s="9">
        <v>8617</v>
      </c>
      <c r="B8620" s="3" t="s">
        <v>19118</v>
      </c>
      <c r="C8620" s="3">
        <v>8172177438</v>
      </c>
      <c r="D8620" s="3" t="s">
        <v>19119</v>
      </c>
      <c r="E8620" s="3" t="s">
        <v>37</v>
      </c>
      <c r="F8620" s="3" t="s">
        <v>152</v>
      </c>
      <c r="G8620" s="3" t="s">
        <v>153</v>
      </c>
      <c r="H8620" s="10" t="s">
        <v>153</v>
      </c>
    </row>
    <row r="8621" spans="1:8" ht="45" x14ac:dyDescent="0.25">
      <c r="A8621" s="9">
        <v>8618</v>
      </c>
      <c r="B8621" s="3" t="s">
        <v>19997</v>
      </c>
      <c r="C8621" s="3">
        <v>9731021702</v>
      </c>
      <c r="D8621" s="3" t="s">
        <v>19998</v>
      </c>
      <c r="E8621" s="3" t="s">
        <v>479</v>
      </c>
      <c r="F8621" s="3" t="s">
        <v>397</v>
      </c>
      <c r="G8621" s="3" t="s">
        <v>743</v>
      </c>
      <c r="H8621" s="10" t="s">
        <v>19999</v>
      </c>
    </row>
    <row r="8622" spans="1:8" ht="30" x14ac:dyDescent="0.25">
      <c r="A8622" s="9">
        <v>8619</v>
      </c>
      <c r="B8622" s="3" t="s">
        <v>20000</v>
      </c>
      <c r="C8622" s="3">
        <v>5242834527</v>
      </c>
      <c r="D8622" s="3" t="s">
        <v>20001</v>
      </c>
      <c r="E8622" s="3" t="s">
        <v>13</v>
      </c>
      <c r="F8622" s="3" t="s">
        <v>14</v>
      </c>
      <c r="G8622" s="3" t="s">
        <v>14</v>
      </c>
      <c r="H8622" s="10" t="s">
        <v>14</v>
      </c>
    </row>
    <row r="8623" spans="1:8" ht="30" x14ac:dyDescent="0.25">
      <c r="A8623" s="9">
        <v>8620</v>
      </c>
      <c r="B8623" s="3" t="s">
        <v>20002</v>
      </c>
      <c r="C8623" s="3">
        <v>5842741426</v>
      </c>
      <c r="D8623" s="3" t="s">
        <v>20003</v>
      </c>
      <c r="E8623" s="3" t="s">
        <v>327</v>
      </c>
      <c r="F8623" s="3" t="s">
        <v>595</v>
      </c>
      <c r="G8623" s="3" t="s">
        <v>595</v>
      </c>
      <c r="H8623" s="10" t="s">
        <v>595</v>
      </c>
    </row>
    <row r="8624" spans="1:8" ht="30" x14ac:dyDescent="0.25">
      <c r="A8624" s="9">
        <v>8621</v>
      </c>
      <c r="B8624" s="3" t="s">
        <v>20004</v>
      </c>
      <c r="C8624" s="3">
        <v>7252086200</v>
      </c>
      <c r="D8624" s="3" t="s">
        <v>20005</v>
      </c>
      <c r="E8624" s="3" t="s">
        <v>259</v>
      </c>
      <c r="F8624" s="3" t="s">
        <v>334</v>
      </c>
      <c r="G8624" s="3" t="s">
        <v>334</v>
      </c>
      <c r="H8624" s="10" t="s">
        <v>334</v>
      </c>
    </row>
    <row r="8625" spans="1:8" x14ac:dyDescent="0.25">
      <c r="A8625" s="9">
        <v>8622</v>
      </c>
      <c r="B8625" s="3" t="s">
        <v>20006</v>
      </c>
      <c r="C8625" s="3">
        <v>6342839507</v>
      </c>
      <c r="D8625" s="3" t="s">
        <v>20007</v>
      </c>
      <c r="E8625" s="3" t="s">
        <v>23</v>
      </c>
      <c r="F8625" s="3" t="s">
        <v>237</v>
      </c>
      <c r="G8625" s="3" t="s">
        <v>237</v>
      </c>
      <c r="H8625" s="10" t="s">
        <v>237</v>
      </c>
    </row>
    <row r="8626" spans="1:8" x14ac:dyDescent="0.25">
      <c r="A8626" s="9">
        <v>8623</v>
      </c>
      <c r="B8626" s="3" t="s">
        <v>20008</v>
      </c>
      <c r="C8626" s="3">
        <v>1132889703</v>
      </c>
      <c r="D8626" s="3" t="s">
        <v>20009</v>
      </c>
      <c r="E8626" s="3" t="s">
        <v>13</v>
      </c>
      <c r="F8626" s="3" t="s">
        <v>14</v>
      </c>
      <c r="G8626" s="3" t="s">
        <v>14</v>
      </c>
      <c r="H8626" s="10" t="s">
        <v>14</v>
      </c>
    </row>
    <row r="8627" spans="1:8" x14ac:dyDescent="0.25">
      <c r="A8627" s="9">
        <v>8624</v>
      </c>
      <c r="B8627" s="3" t="s">
        <v>20010</v>
      </c>
      <c r="C8627" s="3">
        <v>6263018176</v>
      </c>
      <c r="D8627" s="3" t="s">
        <v>20011</v>
      </c>
      <c r="E8627" s="3" t="s">
        <v>23</v>
      </c>
      <c r="F8627" s="3" t="s">
        <v>57</v>
      </c>
      <c r="G8627" s="3" t="s">
        <v>57</v>
      </c>
      <c r="H8627" s="10" t="s">
        <v>57</v>
      </c>
    </row>
    <row r="8628" spans="1:8" ht="30" x14ac:dyDescent="0.25">
      <c r="A8628" s="9">
        <v>8625</v>
      </c>
      <c r="B8628" s="3" t="s">
        <v>19120</v>
      </c>
      <c r="C8628" s="3">
        <v>8491587696</v>
      </c>
      <c r="D8628" s="3" t="s">
        <v>19121</v>
      </c>
      <c r="E8628" s="3" t="s">
        <v>69</v>
      </c>
      <c r="F8628" s="3" t="s">
        <v>1378</v>
      </c>
      <c r="G8628" s="3" t="s">
        <v>1379</v>
      </c>
      <c r="H8628" s="10" t="s">
        <v>19122</v>
      </c>
    </row>
    <row r="8629" spans="1:8" ht="45" x14ac:dyDescent="0.25">
      <c r="A8629" s="9">
        <v>8626</v>
      </c>
      <c r="B8629" s="3" t="s">
        <v>20012</v>
      </c>
      <c r="C8629" s="3">
        <v>8421772359</v>
      </c>
      <c r="D8629" s="3" t="s">
        <v>20013</v>
      </c>
      <c r="E8629" s="3" t="s">
        <v>327</v>
      </c>
      <c r="F8629" s="3" t="s">
        <v>5164</v>
      </c>
      <c r="G8629" s="3" t="s">
        <v>1499</v>
      </c>
      <c r="H8629" s="10" t="s">
        <v>5164</v>
      </c>
    </row>
    <row r="8630" spans="1:8" ht="30" x14ac:dyDescent="0.25">
      <c r="A8630" s="9">
        <v>8627</v>
      </c>
      <c r="B8630" s="3" t="s">
        <v>20014</v>
      </c>
      <c r="C8630" s="3">
        <v>9372674260</v>
      </c>
      <c r="D8630" s="3" t="s">
        <v>20015</v>
      </c>
      <c r="E8630" s="3" t="s">
        <v>23</v>
      </c>
      <c r="F8630" s="3" t="s">
        <v>499</v>
      </c>
      <c r="G8630" s="3" t="s">
        <v>499</v>
      </c>
      <c r="H8630" s="10" t="s">
        <v>499</v>
      </c>
    </row>
    <row r="8631" spans="1:8" x14ac:dyDescent="0.25">
      <c r="A8631" s="9">
        <v>8628</v>
      </c>
      <c r="B8631" s="3" t="s">
        <v>20016</v>
      </c>
      <c r="C8631" s="3">
        <v>6312657345</v>
      </c>
      <c r="D8631" s="3" t="s">
        <v>20017</v>
      </c>
      <c r="E8631" s="3" t="s">
        <v>23</v>
      </c>
      <c r="F8631" s="3" t="s">
        <v>34</v>
      </c>
      <c r="G8631" s="3" t="s">
        <v>34</v>
      </c>
      <c r="H8631" s="10" t="s">
        <v>34</v>
      </c>
    </row>
    <row r="8632" spans="1:8" x14ac:dyDescent="0.25">
      <c r="A8632" s="9">
        <v>8629</v>
      </c>
      <c r="B8632" s="3" t="s">
        <v>20018</v>
      </c>
      <c r="C8632" s="3">
        <v>5632426948</v>
      </c>
      <c r="D8632" s="3" t="s">
        <v>20019</v>
      </c>
      <c r="E8632" s="3" t="s">
        <v>316</v>
      </c>
      <c r="F8632" s="3" t="s">
        <v>732</v>
      </c>
      <c r="G8632" s="3" t="s">
        <v>396</v>
      </c>
      <c r="H8632" s="10" t="s">
        <v>732</v>
      </c>
    </row>
    <row r="8633" spans="1:8" x14ac:dyDescent="0.25">
      <c r="A8633" s="9">
        <v>8630</v>
      </c>
      <c r="B8633" s="3" t="s">
        <v>20020</v>
      </c>
      <c r="C8633" s="3">
        <v>5242780470</v>
      </c>
      <c r="D8633" s="3" t="s">
        <v>20021</v>
      </c>
      <c r="E8633" s="3" t="s">
        <v>13</v>
      </c>
      <c r="F8633" s="3" t="s">
        <v>14</v>
      </c>
      <c r="G8633" s="3" t="s">
        <v>14</v>
      </c>
      <c r="H8633" s="10" t="s">
        <v>14</v>
      </c>
    </row>
    <row r="8634" spans="1:8" ht="45" x14ac:dyDescent="0.25">
      <c r="A8634" s="9">
        <v>8631</v>
      </c>
      <c r="B8634" s="3" t="s">
        <v>20022</v>
      </c>
      <c r="C8634" s="3">
        <v>8431613591</v>
      </c>
      <c r="D8634" s="3" t="s">
        <v>20023</v>
      </c>
      <c r="E8634" s="3" t="s">
        <v>327</v>
      </c>
      <c r="F8634" s="3" t="s">
        <v>767</v>
      </c>
      <c r="G8634" s="3" t="s">
        <v>766</v>
      </c>
      <c r="H8634" s="10" t="s">
        <v>20024</v>
      </c>
    </row>
    <row r="8635" spans="1:8" x14ac:dyDescent="0.25">
      <c r="A8635" s="9">
        <v>8632</v>
      </c>
      <c r="B8635" s="3" t="s">
        <v>20025</v>
      </c>
      <c r="C8635" s="3">
        <v>8992767848</v>
      </c>
      <c r="D8635" s="3" t="s">
        <v>20026</v>
      </c>
      <c r="E8635" s="3" t="s">
        <v>263</v>
      </c>
      <c r="F8635" s="3" t="s">
        <v>283</v>
      </c>
      <c r="G8635" s="3" t="s">
        <v>283</v>
      </c>
      <c r="H8635" s="10" t="s">
        <v>283</v>
      </c>
    </row>
    <row r="8636" spans="1:8" x14ac:dyDescent="0.25">
      <c r="A8636" s="9">
        <v>8633</v>
      </c>
      <c r="B8636" s="3" t="s">
        <v>20027</v>
      </c>
      <c r="C8636" s="3">
        <v>7543093570</v>
      </c>
      <c r="D8636" s="3" t="s">
        <v>20028</v>
      </c>
      <c r="E8636" s="3" t="s">
        <v>42</v>
      </c>
      <c r="F8636" s="3" t="s">
        <v>169</v>
      </c>
      <c r="G8636" s="3" t="s">
        <v>169</v>
      </c>
      <c r="H8636" s="10" t="s">
        <v>169</v>
      </c>
    </row>
    <row r="8637" spans="1:8" x14ac:dyDescent="0.25">
      <c r="A8637" s="9">
        <v>8634</v>
      </c>
      <c r="B8637" s="3" t="s">
        <v>19123</v>
      </c>
      <c r="C8637" s="3">
        <v>5521713863</v>
      </c>
      <c r="D8637" s="3" t="s">
        <v>19124</v>
      </c>
      <c r="E8637" s="3" t="s">
        <v>341</v>
      </c>
      <c r="F8637" s="3" t="s">
        <v>584</v>
      </c>
      <c r="G8637" s="3" t="s">
        <v>11342</v>
      </c>
      <c r="H8637" s="10" t="s">
        <v>11342</v>
      </c>
    </row>
    <row r="8638" spans="1:8" ht="45" x14ac:dyDescent="0.25">
      <c r="A8638" s="9">
        <v>8635</v>
      </c>
      <c r="B8638" s="3" t="s">
        <v>19125</v>
      </c>
      <c r="C8638" s="3">
        <v>6842640631</v>
      </c>
      <c r="D8638" s="3" t="s">
        <v>19126</v>
      </c>
      <c r="E8638" s="3" t="s">
        <v>37</v>
      </c>
      <c r="F8638" s="3" t="s">
        <v>1142</v>
      </c>
      <c r="G8638" s="3" t="s">
        <v>1142</v>
      </c>
      <c r="H8638" s="10" t="s">
        <v>1142</v>
      </c>
    </row>
    <row r="8639" spans="1:8" ht="30" x14ac:dyDescent="0.25">
      <c r="A8639" s="9">
        <v>8636</v>
      </c>
      <c r="B8639" s="3" t="s">
        <v>20029</v>
      </c>
      <c r="C8639" s="3">
        <v>6631870587</v>
      </c>
      <c r="D8639" s="3" t="s">
        <v>20030</v>
      </c>
      <c r="E8639" s="3" t="s">
        <v>210</v>
      </c>
      <c r="F8639" s="3" t="s">
        <v>20031</v>
      </c>
      <c r="G8639" s="3" t="s">
        <v>1021</v>
      </c>
      <c r="H8639" s="10" t="s">
        <v>20031</v>
      </c>
    </row>
    <row r="8640" spans="1:8" x14ac:dyDescent="0.25">
      <c r="A8640" s="9">
        <v>8637</v>
      </c>
      <c r="B8640" s="3" t="s">
        <v>19127</v>
      </c>
      <c r="C8640" s="3">
        <v>5532518444</v>
      </c>
      <c r="D8640" s="3" t="s">
        <v>19128</v>
      </c>
      <c r="E8640" s="3" t="s">
        <v>23</v>
      </c>
      <c r="F8640" s="3" t="s">
        <v>242</v>
      </c>
      <c r="G8640" s="3" t="s">
        <v>2095</v>
      </c>
      <c r="H8640" s="10" t="s">
        <v>2095</v>
      </c>
    </row>
    <row r="8641" spans="1:8" x14ac:dyDescent="0.25">
      <c r="A8641" s="9">
        <v>8638</v>
      </c>
      <c r="B8641" s="3" t="s">
        <v>20032</v>
      </c>
      <c r="C8641" s="3">
        <v>9662097724</v>
      </c>
      <c r="D8641" s="3" t="s">
        <v>20033</v>
      </c>
      <c r="E8641" s="3" t="s">
        <v>6</v>
      </c>
      <c r="F8641" s="3" t="s">
        <v>13058</v>
      </c>
      <c r="G8641" s="3" t="s">
        <v>3321</v>
      </c>
      <c r="H8641" s="10" t="s">
        <v>20034</v>
      </c>
    </row>
    <row r="8642" spans="1:8" ht="30" x14ac:dyDescent="0.25">
      <c r="A8642" s="9">
        <v>8639</v>
      </c>
      <c r="B8642" s="3" t="s">
        <v>20035</v>
      </c>
      <c r="C8642" s="3">
        <v>7412129557</v>
      </c>
      <c r="D8642" s="3" t="s">
        <v>20036</v>
      </c>
      <c r="E8642" s="3" t="s">
        <v>69</v>
      </c>
      <c r="F8642" s="3" t="s">
        <v>20037</v>
      </c>
      <c r="G8642" s="3" t="s">
        <v>162</v>
      </c>
      <c r="H8642" s="10" t="s">
        <v>20037</v>
      </c>
    </row>
    <row r="8643" spans="1:8" ht="30" x14ac:dyDescent="0.25">
      <c r="A8643" s="9">
        <v>8640</v>
      </c>
      <c r="B8643" s="3" t="s">
        <v>20038</v>
      </c>
      <c r="C8643" s="3">
        <v>1132890971</v>
      </c>
      <c r="D8643" s="3" t="s">
        <v>20039</v>
      </c>
      <c r="E8643" s="3" t="s">
        <v>13</v>
      </c>
      <c r="F8643" s="3" t="s">
        <v>14</v>
      </c>
      <c r="G8643" s="3" t="s">
        <v>14</v>
      </c>
      <c r="H8643" s="10" t="s">
        <v>14</v>
      </c>
    </row>
    <row r="8644" spans="1:8" x14ac:dyDescent="0.25">
      <c r="A8644" s="9">
        <v>8641</v>
      </c>
      <c r="B8644" s="3" t="s">
        <v>20040</v>
      </c>
      <c r="C8644" s="3">
        <v>7792431698</v>
      </c>
      <c r="D8644" s="3" t="s">
        <v>20041</v>
      </c>
      <c r="E8644" s="3" t="s">
        <v>126</v>
      </c>
      <c r="F8644" s="3" t="s">
        <v>145</v>
      </c>
      <c r="G8644" s="3" t="s">
        <v>145</v>
      </c>
      <c r="H8644" s="10" t="s">
        <v>145</v>
      </c>
    </row>
    <row r="8645" spans="1:8" ht="30" x14ac:dyDescent="0.25">
      <c r="A8645" s="9">
        <v>8642</v>
      </c>
      <c r="B8645" s="3" t="s">
        <v>19129</v>
      </c>
      <c r="C8645" s="3">
        <v>6692396045</v>
      </c>
      <c r="D8645" s="3" t="s">
        <v>19130</v>
      </c>
      <c r="E8645" s="3" t="s">
        <v>180</v>
      </c>
      <c r="F8645" s="3" t="s">
        <v>1180</v>
      </c>
      <c r="G8645" s="3" t="s">
        <v>1180</v>
      </c>
      <c r="H8645" s="10" t="s">
        <v>1180</v>
      </c>
    </row>
    <row r="8646" spans="1:8" x14ac:dyDescent="0.25">
      <c r="A8646" s="9">
        <v>8643</v>
      </c>
      <c r="B8646" s="3" t="s">
        <v>19131</v>
      </c>
      <c r="C8646" s="3">
        <v>7962968228</v>
      </c>
      <c r="D8646" s="3" t="s">
        <v>19132</v>
      </c>
      <c r="E8646" s="3" t="s">
        <v>13</v>
      </c>
      <c r="F8646" s="3" t="s">
        <v>781</v>
      </c>
      <c r="G8646" s="3" t="s">
        <v>781</v>
      </c>
      <c r="H8646" s="10" t="s">
        <v>781</v>
      </c>
    </row>
    <row r="8647" spans="1:8" ht="45" x14ac:dyDescent="0.25">
      <c r="A8647" s="9">
        <v>8644</v>
      </c>
      <c r="B8647" s="3" t="s">
        <v>19133</v>
      </c>
      <c r="C8647" s="3">
        <v>7343518125</v>
      </c>
      <c r="D8647" s="3" t="s">
        <v>19134</v>
      </c>
      <c r="E8647" s="3" t="s">
        <v>341</v>
      </c>
      <c r="F8647" s="3" t="s">
        <v>464</v>
      </c>
      <c r="G8647" s="3" t="s">
        <v>464</v>
      </c>
      <c r="H8647" s="10" t="s">
        <v>464</v>
      </c>
    </row>
    <row r="8648" spans="1:8" x14ac:dyDescent="0.25">
      <c r="A8648" s="9">
        <v>8645</v>
      </c>
      <c r="B8648" s="3" t="s">
        <v>20042</v>
      </c>
      <c r="C8648" s="3">
        <v>8262192186</v>
      </c>
      <c r="D8648" s="3" t="s">
        <v>20043</v>
      </c>
      <c r="E8648" s="3" t="s">
        <v>13</v>
      </c>
      <c r="F8648" s="3" t="s">
        <v>1256</v>
      </c>
      <c r="G8648" s="3" t="s">
        <v>1255</v>
      </c>
      <c r="H8648" s="10" t="s">
        <v>1256</v>
      </c>
    </row>
    <row r="8649" spans="1:8" x14ac:dyDescent="0.25">
      <c r="A8649" s="9">
        <v>8646</v>
      </c>
      <c r="B8649" s="3" t="s">
        <v>20044</v>
      </c>
      <c r="C8649" s="3">
        <v>8851637859</v>
      </c>
      <c r="D8649" s="3" t="s">
        <v>20045</v>
      </c>
      <c r="E8649" s="3" t="s">
        <v>263</v>
      </c>
      <c r="F8649" s="3" t="s">
        <v>283</v>
      </c>
      <c r="G8649" s="3" t="s">
        <v>283</v>
      </c>
      <c r="H8649" s="10" t="s">
        <v>283</v>
      </c>
    </row>
    <row r="8650" spans="1:8" ht="30" x14ac:dyDescent="0.25">
      <c r="A8650" s="9">
        <v>8647</v>
      </c>
      <c r="B8650" s="3" t="s">
        <v>19135</v>
      </c>
      <c r="C8650" s="3">
        <v>8762461910</v>
      </c>
      <c r="D8650" s="3" t="s">
        <v>19136</v>
      </c>
      <c r="E8650" s="3" t="s">
        <v>18</v>
      </c>
      <c r="F8650" s="3" t="s">
        <v>7446</v>
      </c>
      <c r="G8650" s="3" t="s">
        <v>7446</v>
      </c>
      <c r="H8650" s="10" t="s">
        <v>7446</v>
      </c>
    </row>
    <row r="8651" spans="1:8" ht="30" x14ac:dyDescent="0.25">
      <c r="A8651" s="9">
        <v>8648</v>
      </c>
      <c r="B8651" s="3" t="s">
        <v>20046</v>
      </c>
      <c r="C8651" s="3">
        <v>9552372862</v>
      </c>
      <c r="D8651" s="3" t="s">
        <v>20047</v>
      </c>
      <c r="E8651" s="3" t="s">
        <v>180</v>
      </c>
      <c r="F8651" s="3" t="s">
        <v>641</v>
      </c>
      <c r="G8651" s="3" t="s">
        <v>641</v>
      </c>
      <c r="H8651" s="10" t="s">
        <v>641</v>
      </c>
    </row>
    <row r="8652" spans="1:8" x14ac:dyDescent="0.25">
      <c r="A8652" s="9">
        <v>8649</v>
      </c>
      <c r="B8652" s="3" t="s">
        <v>20048</v>
      </c>
      <c r="C8652" s="3">
        <v>5961749003</v>
      </c>
      <c r="D8652" s="3" t="s">
        <v>20049</v>
      </c>
      <c r="E8652" s="3" t="s">
        <v>479</v>
      </c>
      <c r="F8652" s="3" t="s">
        <v>1409</v>
      </c>
      <c r="G8652" s="3" t="s">
        <v>1408</v>
      </c>
      <c r="H8652" s="10" t="s">
        <v>1409</v>
      </c>
    </row>
    <row r="8653" spans="1:8" ht="30" x14ac:dyDescent="0.25">
      <c r="A8653" s="9">
        <v>8650</v>
      </c>
      <c r="B8653" s="3" t="s">
        <v>20050</v>
      </c>
      <c r="C8653" s="3">
        <v>7010494711</v>
      </c>
      <c r="D8653" s="3" t="s">
        <v>20051</v>
      </c>
      <c r="E8653" s="3" t="s">
        <v>13</v>
      </c>
      <c r="F8653" s="3" t="s">
        <v>14</v>
      </c>
      <c r="G8653" s="3" t="s">
        <v>14</v>
      </c>
      <c r="H8653" s="10" t="s">
        <v>14</v>
      </c>
    </row>
    <row r="8654" spans="1:8" x14ac:dyDescent="0.25">
      <c r="A8654" s="9">
        <v>8651</v>
      </c>
      <c r="B8654" s="3" t="s">
        <v>20052</v>
      </c>
      <c r="C8654" s="3">
        <v>8822121900</v>
      </c>
      <c r="D8654" s="3" t="s">
        <v>20053</v>
      </c>
      <c r="E8654" s="3" t="s">
        <v>263</v>
      </c>
      <c r="F8654" s="3" t="s">
        <v>3608</v>
      </c>
      <c r="G8654" s="3" t="s">
        <v>3607</v>
      </c>
      <c r="H8654" s="10" t="s">
        <v>14562</v>
      </c>
    </row>
    <row r="8655" spans="1:8" ht="30" x14ac:dyDescent="0.25">
      <c r="A8655" s="9">
        <v>8652</v>
      </c>
      <c r="B8655" s="3" t="s">
        <v>19137</v>
      </c>
      <c r="C8655" s="3">
        <v>9261673441</v>
      </c>
      <c r="D8655" s="3" t="s">
        <v>19138</v>
      </c>
      <c r="E8655" s="3" t="s">
        <v>479</v>
      </c>
      <c r="F8655" s="3" t="s">
        <v>997</v>
      </c>
      <c r="G8655" s="3" t="s">
        <v>1072</v>
      </c>
      <c r="H8655" s="10" t="s">
        <v>1072</v>
      </c>
    </row>
    <row r="8656" spans="1:8" x14ac:dyDescent="0.25">
      <c r="A8656" s="9">
        <v>8653</v>
      </c>
      <c r="B8656" s="3" t="s">
        <v>20054</v>
      </c>
      <c r="C8656" s="3">
        <v>5213700310</v>
      </c>
      <c r="D8656" s="3" t="s">
        <v>20055</v>
      </c>
      <c r="E8656" s="3" t="s">
        <v>13</v>
      </c>
      <c r="F8656" s="3" t="s">
        <v>14</v>
      </c>
      <c r="G8656" s="3" t="s">
        <v>14</v>
      </c>
      <c r="H8656" s="10" t="s">
        <v>14</v>
      </c>
    </row>
    <row r="8657" spans="1:8" x14ac:dyDescent="0.25">
      <c r="A8657" s="9">
        <v>8654</v>
      </c>
      <c r="B8657" s="3" t="s">
        <v>19139</v>
      </c>
      <c r="C8657" s="3">
        <v>8992769511</v>
      </c>
      <c r="D8657" s="3" t="s">
        <v>19140</v>
      </c>
      <c r="E8657" s="3" t="s">
        <v>263</v>
      </c>
      <c r="F8657" s="3" t="s">
        <v>283</v>
      </c>
      <c r="G8657" s="3" t="s">
        <v>283</v>
      </c>
      <c r="H8657" s="10" t="s">
        <v>283</v>
      </c>
    </row>
    <row r="8658" spans="1:8" ht="30" x14ac:dyDescent="0.25">
      <c r="A8658" s="9">
        <v>8655</v>
      </c>
      <c r="B8658" s="3" t="s">
        <v>19141</v>
      </c>
      <c r="C8658" s="3">
        <v>8792678927</v>
      </c>
      <c r="D8658" s="3" t="s">
        <v>19142</v>
      </c>
      <c r="E8658" s="3" t="s">
        <v>18</v>
      </c>
      <c r="F8658" s="3" t="s">
        <v>5030</v>
      </c>
      <c r="G8658" s="3" t="s">
        <v>19143</v>
      </c>
      <c r="H8658" s="10" t="s">
        <v>19144</v>
      </c>
    </row>
    <row r="8659" spans="1:8" x14ac:dyDescent="0.25">
      <c r="A8659" s="9">
        <v>8656</v>
      </c>
      <c r="B8659" s="3" t="s">
        <v>20056</v>
      </c>
      <c r="C8659" s="3">
        <v>7123297805</v>
      </c>
      <c r="D8659" s="3" t="s">
        <v>20057</v>
      </c>
      <c r="E8659" s="3" t="s">
        <v>316</v>
      </c>
      <c r="F8659" s="3" t="s">
        <v>318</v>
      </c>
      <c r="G8659" s="3" t="s">
        <v>318</v>
      </c>
      <c r="H8659" s="10" t="s">
        <v>318</v>
      </c>
    </row>
    <row r="8660" spans="1:8" ht="30" x14ac:dyDescent="0.25">
      <c r="A8660" s="9">
        <v>8657</v>
      </c>
      <c r="B8660" s="3" t="s">
        <v>19145</v>
      </c>
      <c r="C8660" s="3">
        <v>8862575458</v>
      </c>
      <c r="D8660" s="3" t="s">
        <v>19146</v>
      </c>
      <c r="E8660" s="3" t="s">
        <v>263</v>
      </c>
      <c r="F8660" s="3" t="s">
        <v>896</v>
      </c>
      <c r="G8660" s="3" t="s">
        <v>896</v>
      </c>
      <c r="H8660" s="10" t="s">
        <v>896</v>
      </c>
    </row>
    <row r="8661" spans="1:8" x14ac:dyDescent="0.25">
      <c r="A8661" s="9">
        <v>8658</v>
      </c>
      <c r="B8661" s="3" t="s">
        <v>19147</v>
      </c>
      <c r="C8661" s="3">
        <v>6423190838</v>
      </c>
      <c r="D8661" s="3" t="s">
        <v>19148</v>
      </c>
      <c r="E8661" s="3" t="s">
        <v>23</v>
      </c>
      <c r="F8661" s="3" t="s">
        <v>25</v>
      </c>
      <c r="G8661" s="3" t="s">
        <v>25</v>
      </c>
      <c r="H8661" s="10" t="s">
        <v>25</v>
      </c>
    </row>
    <row r="8662" spans="1:8" ht="75" x14ac:dyDescent="0.25">
      <c r="A8662" s="9">
        <v>8659</v>
      </c>
      <c r="B8662" s="3" t="s">
        <v>19149</v>
      </c>
      <c r="C8662" s="3">
        <v>8513185523</v>
      </c>
      <c r="D8662" s="3" t="s">
        <v>19150</v>
      </c>
      <c r="E8662" s="3" t="s">
        <v>180</v>
      </c>
      <c r="F8662" s="3" t="s">
        <v>641</v>
      </c>
      <c r="G8662" s="3" t="s">
        <v>641</v>
      </c>
      <c r="H8662" s="10" t="s">
        <v>641</v>
      </c>
    </row>
    <row r="8663" spans="1:8" ht="30" x14ac:dyDescent="0.25">
      <c r="A8663" s="9">
        <v>8660</v>
      </c>
      <c r="B8663" s="3" t="s">
        <v>20058</v>
      </c>
      <c r="C8663" s="3">
        <v>5482669973</v>
      </c>
      <c r="D8663" s="3" t="s">
        <v>20059</v>
      </c>
      <c r="E8663" s="3" t="s">
        <v>23</v>
      </c>
      <c r="F8663" s="3" t="s">
        <v>1176</v>
      </c>
      <c r="G8663" s="3" t="s">
        <v>1175</v>
      </c>
      <c r="H8663" s="10" t="s">
        <v>1176</v>
      </c>
    </row>
    <row r="8664" spans="1:8" x14ac:dyDescent="0.25">
      <c r="A8664" s="9">
        <v>8661</v>
      </c>
      <c r="B8664" s="3" t="s">
        <v>20060</v>
      </c>
      <c r="C8664" s="3">
        <v>7521452903</v>
      </c>
      <c r="D8664" s="3" t="s">
        <v>20061</v>
      </c>
      <c r="E8664" s="3" t="s">
        <v>42</v>
      </c>
      <c r="F8664" s="3" t="s">
        <v>12078</v>
      </c>
      <c r="G8664" s="3" t="s">
        <v>3247</v>
      </c>
      <c r="H8664" s="10" t="s">
        <v>20062</v>
      </c>
    </row>
    <row r="8665" spans="1:8" ht="45" x14ac:dyDescent="0.25">
      <c r="A8665" s="9">
        <v>8662</v>
      </c>
      <c r="B8665" s="3" t="s">
        <v>20063</v>
      </c>
      <c r="C8665" s="3">
        <v>6423190933</v>
      </c>
      <c r="D8665" s="3" t="s">
        <v>20064</v>
      </c>
      <c r="E8665" s="3" t="s">
        <v>23</v>
      </c>
      <c r="F8665" s="3" t="s">
        <v>25</v>
      </c>
      <c r="G8665" s="3" t="s">
        <v>25</v>
      </c>
      <c r="H8665" s="10" t="s">
        <v>25</v>
      </c>
    </row>
    <row r="8666" spans="1:8" x14ac:dyDescent="0.25">
      <c r="A8666" s="9">
        <v>8663</v>
      </c>
      <c r="B8666" s="3" t="s">
        <v>20065</v>
      </c>
      <c r="C8666" s="3">
        <v>6282264723</v>
      </c>
      <c r="D8666" s="3" t="s">
        <v>20066</v>
      </c>
      <c r="E8666" s="3" t="s">
        <v>341</v>
      </c>
      <c r="F8666" s="3" t="s">
        <v>6274</v>
      </c>
      <c r="G8666" s="3" t="s">
        <v>438</v>
      </c>
      <c r="H8666" s="10" t="s">
        <v>7376</v>
      </c>
    </row>
    <row r="8667" spans="1:8" ht="30" x14ac:dyDescent="0.25">
      <c r="A8667" s="9">
        <v>8664</v>
      </c>
      <c r="B8667" s="3" t="s">
        <v>20067</v>
      </c>
      <c r="C8667" s="3">
        <v>7372206138</v>
      </c>
      <c r="D8667" s="3" t="s">
        <v>20068</v>
      </c>
      <c r="E8667" s="3" t="s">
        <v>341</v>
      </c>
      <c r="F8667" s="3" t="s">
        <v>1149</v>
      </c>
      <c r="G8667" s="3" t="s">
        <v>923</v>
      </c>
      <c r="H8667" s="10" t="s">
        <v>1149</v>
      </c>
    </row>
    <row r="8668" spans="1:8" ht="45" x14ac:dyDescent="0.25">
      <c r="A8668" s="9">
        <v>8665</v>
      </c>
      <c r="B8668" s="3" t="s">
        <v>19151</v>
      </c>
      <c r="C8668" s="3">
        <v>6351831267</v>
      </c>
      <c r="D8668" s="3" t="s">
        <v>19152</v>
      </c>
      <c r="E8668" s="3" t="s">
        <v>23</v>
      </c>
      <c r="F8668" s="3" t="s">
        <v>1156</v>
      </c>
      <c r="G8668" s="3" t="s">
        <v>1157</v>
      </c>
      <c r="H8668" s="10" t="s">
        <v>1157</v>
      </c>
    </row>
    <row r="8669" spans="1:8" ht="30" x14ac:dyDescent="0.25">
      <c r="A8669" s="9">
        <v>8666</v>
      </c>
      <c r="B8669" s="3" t="s">
        <v>20069</v>
      </c>
      <c r="C8669" s="3">
        <v>5272740481</v>
      </c>
      <c r="D8669" s="3" t="s">
        <v>20070</v>
      </c>
      <c r="E8669" s="3" t="s">
        <v>13</v>
      </c>
      <c r="F8669" s="3" t="s">
        <v>14</v>
      </c>
      <c r="G8669" s="3" t="s">
        <v>14</v>
      </c>
      <c r="H8669" s="10" t="s">
        <v>14</v>
      </c>
    </row>
    <row r="8670" spans="1:8" ht="45" x14ac:dyDescent="0.25">
      <c r="A8670" s="9">
        <v>8667</v>
      </c>
      <c r="B8670" s="3" t="s">
        <v>20071</v>
      </c>
      <c r="C8670" s="3">
        <v>4970082087</v>
      </c>
      <c r="D8670" s="3" t="s">
        <v>20072</v>
      </c>
      <c r="E8670" s="3" t="s">
        <v>479</v>
      </c>
      <c r="F8670" s="3" t="s">
        <v>12515</v>
      </c>
      <c r="G8670" s="3" t="s">
        <v>1025</v>
      </c>
      <c r="H8670" s="10" t="s">
        <v>12515</v>
      </c>
    </row>
    <row r="8671" spans="1:8" x14ac:dyDescent="0.25">
      <c r="A8671" s="9">
        <v>8668</v>
      </c>
      <c r="B8671" s="3" t="s">
        <v>19153</v>
      </c>
      <c r="C8671" s="3">
        <v>7543095770</v>
      </c>
      <c r="D8671" s="3" t="s">
        <v>19154</v>
      </c>
      <c r="E8671" s="3" t="s">
        <v>42</v>
      </c>
      <c r="F8671" s="3" t="s">
        <v>169</v>
      </c>
      <c r="G8671" s="3" t="s">
        <v>169</v>
      </c>
      <c r="H8671" s="10" t="s">
        <v>169</v>
      </c>
    </row>
    <row r="8672" spans="1:8" ht="45" x14ac:dyDescent="0.25">
      <c r="A8672" s="9">
        <v>8669</v>
      </c>
      <c r="B8672" s="3" t="s">
        <v>20073</v>
      </c>
      <c r="C8672" s="3">
        <v>7521452990</v>
      </c>
      <c r="D8672" s="3" t="s">
        <v>20074</v>
      </c>
      <c r="E8672" s="3" t="s">
        <v>42</v>
      </c>
      <c r="F8672" s="3" t="s">
        <v>3248</v>
      </c>
      <c r="G8672" s="3" t="s">
        <v>3247</v>
      </c>
      <c r="H8672" s="10" t="s">
        <v>3248</v>
      </c>
    </row>
    <row r="8673" spans="1:8" ht="30" x14ac:dyDescent="0.25">
      <c r="A8673" s="9">
        <v>8670</v>
      </c>
      <c r="B8673" s="3" t="s">
        <v>19155</v>
      </c>
      <c r="C8673" s="3">
        <v>5512622291</v>
      </c>
      <c r="D8673" s="3" t="s">
        <v>19156</v>
      </c>
      <c r="E8673" s="3" t="s">
        <v>341</v>
      </c>
      <c r="F8673" s="3" t="s">
        <v>474</v>
      </c>
      <c r="G8673" s="3" t="s">
        <v>598</v>
      </c>
      <c r="H8673" s="10" t="s">
        <v>12278</v>
      </c>
    </row>
    <row r="8674" spans="1:8" ht="30" x14ac:dyDescent="0.25">
      <c r="A8674" s="9">
        <v>8671</v>
      </c>
      <c r="B8674" s="3" t="s">
        <v>19157</v>
      </c>
      <c r="C8674" s="3">
        <v>7412129770</v>
      </c>
      <c r="D8674" s="3" t="s">
        <v>19158</v>
      </c>
      <c r="E8674" s="3" t="s">
        <v>69</v>
      </c>
      <c r="F8674" s="3" t="s">
        <v>162</v>
      </c>
      <c r="G8674" s="3" t="s">
        <v>12164</v>
      </c>
      <c r="H8674" s="10" t="s">
        <v>12164</v>
      </c>
    </row>
    <row r="8675" spans="1:8" x14ac:dyDescent="0.25">
      <c r="A8675" s="9">
        <v>8672</v>
      </c>
      <c r="B8675" s="3" t="s">
        <v>20075</v>
      </c>
      <c r="C8675" s="3">
        <v>7831729575</v>
      </c>
      <c r="D8675" s="3" t="s">
        <v>20076</v>
      </c>
      <c r="E8675" s="3" t="s">
        <v>126</v>
      </c>
      <c r="F8675" s="3" t="s">
        <v>145</v>
      </c>
      <c r="G8675" s="3" t="s">
        <v>145</v>
      </c>
      <c r="H8675" s="10" t="s">
        <v>145</v>
      </c>
    </row>
    <row r="8676" spans="1:8" ht="30" x14ac:dyDescent="0.25">
      <c r="A8676" s="9">
        <v>8673</v>
      </c>
      <c r="B8676" s="3" t="s">
        <v>20077</v>
      </c>
      <c r="C8676" s="3">
        <v>9581670007</v>
      </c>
      <c r="D8676" s="3" t="s">
        <v>20078</v>
      </c>
      <c r="E8676" s="3" t="s">
        <v>327</v>
      </c>
      <c r="F8676" s="3" t="s">
        <v>538</v>
      </c>
      <c r="G8676" s="3" t="s">
        <v>538</v>
      </c>
      <c r="H8676" s="10" t="s">
        <v>538</v>
      </c>
    </row>
    <row r="8677" spans="1:8" ht="30" x14ac:dyDescent="0.25">
      <c r="A8677" s="9">
        <v>8674</v>
      </c>
      <c r="B8677" s="3" t="s">
        <v>19159</v>
      </c>
      <c r="C8677" s="3">
        <v>7393877470</v>
      </c>
      <c r="D8677" s="3" t="s">
        <v>19160</v>
      </c>
      <c r="E8677" s="3" t="s">
        <v>69</v>
      </c>
      <c r="F8677" s="3" t="s">
        <v>936</v>
      </c>
      <c r="G8677" s="3" t="s">
        <v>936</v>
      </c>
      <c r="H8677" s="10" t="s">
        <v>936</v>
      </c>
    </row>
    <row r="8678" spans="1:8" x14ac:dyDescent="0.25">
      <c r="A8678" s="9">
        <v>8675</v>
      </c>
      <c r="B8678" s="3" t="s">
        <v>20079</v>
      </c>
      <c r="C8678" s="3">
        <v>8971812124</v>
      </c>
      <c r="D8678" s="3" t="s">
        <v>20080</v>
      </c>
      <c r="E8678" s="3" t="s">
        <v>263</v>
      </c>
      <c r="F8678" s="3" t="s">
        <v>283</v>
      </c>
      <c r="G8678" s="3" t="s">
        <v>283</v>
      </c>
      <c r="H8678" s="10" t="s">
        <v>283</v>
      </c>
    </row>
    <row r="8679" spans="1:8" x14ac:dyDescent="0.25">
      <c r="A8679" s="9">
        <v>8676</v>
      </c>
      <c r="B8679" s="3" t="s">
        <v>19161</v>
      </c>
      <c r="C8679" s="3">
        <v>7123299371</v>
      </c>
      <c r="D8679" s="3" t="s">
        <v>19162</v>
      </c>
      <c r="E8679" s="3" t="s">
        <v>316</v>
      </c>
      <c r="F8679" s="3" t="s">
        <v>318</v>
      </c>
      <c r="G8679" s="3" t="s">
        <v>318</v>
      </c>
      <c r="H8679" s="10" t="s">
        <v>318</v>
      </c>
    </row>
    <row r="8680" spans="1:8" ht="30" x14ac:dyDescent="0.25">
      <c r="A8680" s="9">
        <v>8677</v>
      </c>
      <c r="B8680" s="3" t="s">
        <v>20081</v>
      </c>
      <c r="C8680" s="3">
        <v>5941603058</v>
      </c>
      <c r="D8680" s="3" t="s">
        <v>20082</v>
      </c>
      <c r="E8680" s="3" t="s">
        <v>180</v>
      </c>
      <c r="F8680" s="3" t="s">
        <v>20083</v>
      </c>
      <c r="G8680" s="3" t="s">
        <v>8870</v>
      </c>
      <c r="H8680" s="10" t="s">
        <v>20083</v>
      </c>
    </row>
    <row r="8681" spans="1:8" x14ac:dyDescent="0.25">
      <c r="A8681" s="9">
        <v>8678</v>
      </c>
      <c r="B8681" s="3" t="s">
        <v>20084</v>
      </c>
      <c r="C8681" s="3">
        <v>7831730029</v>
      </c>
      <c r="D8681" s="3" t="s">
        <v>20085</v>
      </c>
      <c r="E8681" s="3" t="s">
        <v>126</v>
      </c>
      <c r="F8681" s="3" t="s">
        <v>145</v>
      </c>
      <c r="G8681" s="3" t="s">
        <v>145</v>
      </c>
      <c r="H8681" s="10" t="s">
        <v>145</v>
      </c>
    </row>
    <row r="8682" spans="1:8" ht="30" x14ac:dyDescent="0.25">
      <c r="A8682" s="9">
        <v>8679</v>
      </c>
      <c r="B8682" s="3" t="s">
        <v>19163</v>
      </c>
      <c r="C8682" s="3">
        <v>7162817367</v>
      </c>
      <c r="D8682" s="3" t="s">
        <v>19164</v>
      </c>
      <c r="E8682" s="3" t="s">
        <v>316</v>
      </c>
      <c r="F8682" s="3" t="s">
        <v>434</v>
      </c>
      <c r="G8682" s="3" t="s">
        <v>581</v>
      </c>
      <c r="H8682" s="10" t="s">
        <v>581</v>
      </c>
    </row>
    <row r="8683" spans="1:8" ht="30" x14ac:dyDescent="0.25">
      <c r="A8683" s="9">
        <v>8680</v>
      </c>
      <c r="B8683" s="3" t="s">
        <v>20086</v>
      </c>
      <c r="C8683" s="3">
        <v>7393878073</v>
      </c>
      <c r="D8683" s="3" t="s">
        <v>20087</v>
      </c>
      <c r="E8683" s="3" t="s">
        <v>69</v>
      </c>
      <c r="F8683" s="3" t="s">
        <v>936</v>
      </c>
      <c r="G8683" s="3" t="s">
        <v>936</v>
      </c>
      <c r="H8683" s="10" t="s">
        <v>936</v>
      </c>
    </row>
    <row r="8684" spans="1:8" x14ac:dyDescent="0.25">
      <c r="A8684" s="9">
        <v>8681</v>
      </c>
      <c r="B8684" s="3" t="s">
        <v>20088</v>
      </c>
      <c r="C8684" s="3">
        <v>5060113466</v>
      </c>
      <c r="D8684" s="3" t="s">
        <v>20089</v>
      </c>
      <c r="E8684" s="3" t="s">
        <v>316</v>
      </c>
      <c r="F8684" s="3" t="s">
        <v>20090</v>
      </c>
      <c r="G8684" s="3" t="s">
        <v>8408</v>
      </c>
      <c r="H8684" s="10" t="s">
        <v>20090</v>
      </c>
    </row>
    <row r="8685" spans="1:8" x14ac:dyDescent="0.25">
      <c r="A8685" s="9">
        <v>8682</v>
      </c>
      <c r="B8685" s="3" t="s">
        <v>19165</v>
      </c>
      <c r="C8685" s="3">
        <v>7361720452</v>
      </c>
      <c r="D8685" s="3" t="s">
        <v>19166</v>
      </c>
      <c r="E8685" s="3" t="s">
        <v>13</v>
      </c>
      <c r="F8685" s="3" t="s">
        <v>14</v>
      </c>
      <c r="G8685" s="3" t="s">
        <v>14</v>
      </c>
      <c r="H8685" s="10" t="s">
        <v>14</v>
      </c>
    </row>
    <row r="8686" spans="1:8" x14ac:dyDescent="0.25">
      <c r="A8686" s="9">
        <v>8683</v>
      </c>
      <c r="B8686" s="3" t="s">
        <v>19167</v>
      </c>
      <c r="C8686" s="3">
        <v>6572919374</v>
      </c>
      <c r="D8686" s="3" t="s">
        <v>19168</v>
      </c>
      <c r="E8686" s="3" t="s">
        <v>210</v>
      </c>
      <c r="F8686" s="3" t="s">
        <v>755</v>
      </c>
      <c r="G8686" s="3" t="s">
        <v>755</v>
      </c>
      <c r="H8686" s="10" t="s">
        <v>755</v>
      </c>
    </row>
    <row r="8687" spans="1:8" ht="30" x14ac:dyDescent="0.25">
      <c r="A8687" s="9">
        <v>8684</v>
      </c>
      <c r="B8687" s="3" t="s">
        <v>20091</v>
      </c>
      <c r="C8687" s="3">
        <v>7010506213</v>
      </c>
      <c r="D8687" s="3" t="s">
        <v>20092</v>
      </c>
      <c r="E8687" s="3" t="s">
        <v>13</v>
      </c>
      <c r="F8687" s="3" t="s">
        <v>14</v>
      </c>
      <c r="G8687" s="3" t="s">
        <v>14</v>
      </c>
      <c r="H8687" s="10" t="s">
        <v>14</v>
      </c>
    </row>
    <row r="8688" spans="1:8" ht="30" x14ac:dyDescent="0.25">
      <c r="A8688" s="9">
        <v>8685</v>
      </c>
      <c r="B8688" s="3" t="s">
        <v>19169</v>
      </c>
      <c r="C8688" s="3">
        <v>5993177426</v>
      </c>
      <c r="D8688" s="3" t="s">
        <v>19170</v>
      </c>
      <c r="E8688" s="3" t="s">
        <v>479</v>
      </c>
      <c r="F8688" s="3" t="s">
        <v>1777</v>
      </c>
      <c r="G8688" s="3" t="s">
        <v>1777</v>
      </c>
      <c r="H8688" s="10" t="s">
        <v>1777</v>
      </c>
    </row>
    <row r="8689" spans="1:8" x14ac:dyDescent="0.25">
      <c r="A8689" s="9">
        <v>8686</v>
      </c>
      <c r="B8689" s="3" t="s">
        <v>20093</v>
      </c>
      <c r="C8689" s="3">
        <v>6642133177</v>
      </c>
      <c r="D8689" s="3" t="s">
        <v>20094</v>
      </c>
      <c r="E8689" s="3" t="s">
        <v>210</v>
      </c>
      <c r="F8689" s="3" t="s">
        <v>954</v>
      </c>
      <c r="G8689" s="3" t="s">
        <v>953</v>
      </c>
      <c r="H8689" s="10" t="s">
        <v>954</v>
      </c>
    </row>
    <row r="8690" spans="1:8" ht="30" x14ac:dyDescent="0.25">
      <c r="A8690" s="9">
        <v>8687</v>
      </c>
      <c r="B8690" s="3" t="s">
        <v>20095</v>
      </c>
      <c r="C8690" s="3">
        <v>8982214088</v>
      </c>
      <c r="D8690" s="3" t="s">
        <v>20096</v>
      </c>
      <c r="E8690" s="3" t="s">
        <v>263</v>
      </c>
      <c r="F8690" s="3" t="s">
        <v>283</v>
      </c>
      <c r="G8690" s="3" t="s">
        <v>283</v>
      </c>
      <c r="H8690" s="10" t="s">
        <v>283</v>
      </c>
    </row>
    <row r="8691" spans="1:8" ht="30" x14ac:dyDescent="0.25">
      <c r="A8691" s="9">
        <v>8688</v>
      </c>
      <c r="B8691" s="3" t="s">
        <v>20097</v>
      </c>
      <c r="C8691" s="3">
        <v>9492202701</v>
      </c>
      <c r="D8691" s="3" t="s">
        <v>20098</v>
      </c>
      <c r="E8691" s="3" t="s">
        <v>23</v>
      </c>
      <c r="F8691" s="3" t="s">
        <v>913</v>
      </c>
      <c r="G8691" s="3" t="s">
        <v>913</v>
      </c>
      <c r="H8691" s="10" t="s">
        <v>913</v>
      </c>
    </row>
    <row r="8692" spans="1:8" ht="30" x14ac:dyDescent="0.25">
      <c r="A8692" s="9">
        <v>8689</v>
      </c>
      <c r="B8692" s="3" t="s">
        <v>20099</v>
      </c>
      <c r="C8692" s="3">
        <v>6312658681</v>
      </c>
      <c r="D8692" s="3" t="s">
        <v>20100</v>
      </c>
      <c r="E8692" s="3" t="s">
        <v>23</v>
      </c>
      <c r="F8692" s="3" t="s">
        <v>34</v>
      </c>
      <c r="G8692" s="3" t="s">
        <v>34</v>
      </c>
      <c r="H8692" s="10" t="s">
        <v>34</v>
      </c>
    </row>
    <row r="8693" spans="1:8" ht="45" x14ac:dyDescent="0.25">
      <c r="A8693" s="9">
        <v>8690</v>
      </c>
      <c r="B8693" s="3" t="s">
        <v>20101</v>
      </c>
      <c r="C8693" s="3">
        <v>6492303180</v>
      </c>
      <c r="D8693" s="3" t="s">
        <v>20102</v>
      </c>
      <c r="E8693" s="3" t="s">
        <v>23</v>
      </c>
      <c r="F8693" s="3" t="s">
        <v>17217</v>
      </c>
      <c r="G8693" s="3" t="s">
        <v>1278</v>
      </c>
      <c r="H8693" s="10" t="s">
        <v>14900</v>
      </c>
    </row>
    <row r="8694" spans="1:8" x14ac:dyDescent="0.25">
      <c r="A8694" s="9">
        <v>8691</v>
      </c>
      <c r="B8694" s="3" t="s">
        <v>20103</v>
      </c>
      <c r="C8694" s="3">
        <v>1182113100</v>
      </c>
      <c r="D8694" s="3" t="s">
        <v>20104</v>
      </c>
      <c r="E8694" s="3" t="s">
        <v>13</v>
      </c>
      <c r="F8694" s="3" t="s">
        <v>14</v>
      </c>
      <c r="G8694" s="3" t="s">
        <v>14</v>
      </c>
      <c r="H8694" s="10" t="s">
        <v>14</v>
      </c>
    </row>
    <row r="8695" spans="1:8" x14ac:dyDescent="0.25">
      <c r="A8695" s="9">
        <v>8692</v>
      </c>
      <c r="B8695" s="3" t="s">
        <v>20105</v>
      </c>
      <c r="C8695" s="3">
        <v>5140339770</v>
      </c>
      <c r="D8695" s="3" t="s">
        <v>20106</v>
      </c>
      <c r="E8695" s="3" t="s">
        <v>126</v>
      </c>
      <c r="F8695" s="3" t="s">
        <v>9037</v>
      </c>
      <c r="G8695" s="3" t="s">
        <v>939</v>
      </c>
      <c r="H8695" s="10" t="s">
        <v>20107</v>
      </c>
    </row>
    <row r="8696" spans="1:8" x14ac:dyDescent="0.25">
      <c r="A8696" s="9">
        <v>8693</v>
      </c>
      <c r="B8696" s="3" t="s">
        <v>20108</v>
      </c>
      <c r="C8696" s="3">
        <v>8822122443</v>
      </c>
      <c r="D8696" s="3" t="s">
        <v>20109</v>
      </c>
      <c r="E8696" s="3" t="s">
        <v>263</v>
      </c>
      <c r="F8696" s="3" t="s">
        <v>11164</v>
      </c>
      <c r="G8696" s="3" t="s">
        <v>3607</v>
      </c>
      <c r="H8696" s="10" t="s">
        <v>11164</v>
      </c>
    </row>
    <row r="8697" spans="1:8" ht="30" x14ac:dyDescent="0.25">
      <c r="A8697" s="9">
        <v>8694</v>
      </c>
      <c r="B8697" s="4">
        <v>577826</v>
      </c>
      <c r="C8697" s="3">
        <v>6612372049</v>
      </c>
      <c r="D8697" s="3" t="s">
        <v>20405</v>
      </c>
      <c r="E8697" s="3" t="s">
        <v>210</v>
      </c>
      <c r="F8697" s="3" t="s">
        <v>716</v>
      </c>
      <c r="G8697" s="3" t="s">
        <v>1062</v>
      </c>
      <c r="H8697" s="10" t="s">
        <v>1062</v>
      </c>
    </row>
    <row r="8698" spans="1:8" ht="30" x14ac:dyDescent="0.25">
      <c r="A8698" s="9">
        <v>8695</v>
      </c>
      <c r="B8698" s="3" t="s">
        <v>20110</v>
      </c>
      <c r="C8698" s="3">
        <v>5542932033</v>
      </c>
      <c r="D8698" s="3" t="s">
        <v>20111</v>
      </c>
      <c r="E8698" s="3" t="s">
        <v>18</v>
      </c>
      <c r="F8698" s="3" t="s">
        <v>20</v>
      </c>
      <c r="G8698" s="3" t="s">
        <v>20</v>
      </c>
      <c r="H8698" s="10" t="s">
        <v>20</v>
      </c>
    </row>
    <row r="8699" spans="1:8" ht="45" x14ac:dyDescent="0.25">
      <c r="A8699" s="9">
        <v>8696</v>
      </c>
      <c r="B8699" s="3" t="s">
        <v>19171</v>
      </c>
      <c r="C8699" s="3">
        <v>7712606731</v>
      </c>
      <c r="D8699" s="3" t="s">
        <v>19172</v>
      </c>
      <c r="E8699" s="3" t="s">
        <v>259</v>
      </c>
      <c r="F8699" s="3" t="s">
        <v>6199</v>
      </c>
      <c r="G8699" s="3" t="s">
        <v>6199</v>
      </c>
      <c r="H8699" s="10" t="s">
        <v>6199</v>
      </c>
    </row>
    <row r="8700" spans="1:8" ht="45" x14ac:dyDescent="0.25">
      <c r="A8700" s="9">
        <v>8697</v>
      </c>
      <c r="B8700" s="3" t="s">
        <v>20112</v>
      </c>
      <c r="C8700" s="3">
        <v>6972318046</v>
      </c>
      <c r="D8700" s="3" t="s">
        <v>20113</v>
      </c>
      <c r="E8700" s="3" t="s">
        <v>126</v>
      </c>
      <c r="F8700" s="3" t="s">
        <v>2945</v>
      </c>
      <c r="G8700" s="3" t="s">
        <v>2945</v>
      </c>
      <c r="H8700" s="10" t="s">
        <v>2945</v>
      </c>
    </row>
    <row r="8701" spans="1:8" ht="30" x14ac:dyDescent="0.25">
      <c r="A8701" s="9">
        <v>8698</v>
      </c>
      <c r="B8701" s="3" t="s">
        <v>20114</v>
      </c>
      <c r="C8701" s="3">
        <v>6152047832</v>
      </c>
      <c r="D8701" s="3" t="s">
        <v>20115</v>
      </c>
      <c r="E8701" s="3" t="s">
        <v>263</v>
      </c>
      <c r="F8701" s="3" t="s">
        <v>7320</v>
      </c>
      <c r="G8701" s="3" t="s">
        <v>3128</v>
      </c>
      <c r="H8701" s="10" t="s">
        <v>7320</v>
      </c>
    </row>
    <row r="8702" spans="1:8" ht="30" x14ac:dyDescent="0.25">
      <c r="A8702" s="9">
        <v>8699</v>
      </c>
      <c r="B8702" s="3" t="s">
        <v>20116</v>
      </c>
      <c r="C8702" s="3">
        <v>6722082045</v>
      </c>
      <c r="D8702" s="3" t="s">
        <v>20117</v>
      </c>
      <c r="E8702" s="3" t="s">
        <v>180</v>
      </c>
      <c r="F8702" s="3" t="s">
        <v>18133</v>
      </c>
      <c r="G8702" s="3" t="s">
        <v>8096</v>
      </c>
      <c r="H8702" s="10" t="s">
        <v>18133</v>
      </c>
    </row>
    <row r="8703" spans="1:8" x14ac:dyDescent="0.25">
      <c r="A8703" s="9">
        <v>8700</v>
      </c>
      <c r="B8703" s="3" t="s">
        <v>19173</v>
      </c>
      <c r="C8703" s="3">
        <v>8252167117</v>
      </c>
      <c r="D8703" s="3" t="s">
        <v>19174</v>
      </c>
      <c r="E8703" s="3" t="s">
        <v>316</v>
      </c>
      <c r="F8703" s="3" t="s">
        <v>678</v>
      </c>
      <c r="G8703" s="3" t="s">
        <v>11135</v>
      </c>
      <c r="H8703" s="10" t="s">
        <v>11135</v>
      </c>
    </row>
    <row r="8704" spans="1:8" x14ac:dyDescent="0.25">
      <c r="A8704" s="9">
        <v>8701</v>
      </c>
      <c r="B8704" s="3" t="s">
        <v>20118</v>
      </c>
      <c r="C8704" s="3">
        <v>9721257828</v>
      </c>
      <c r="D8704" s="3" t="s">
        <v>20119</v>
      </c>
      <c r="E8704" s="3" t="s">
        <v>126</v>
      </c>
      <c r="F8704" s="3" t="s">
        <v>145</v>
      </c>
      <c r="G8704" s="3" t="s">
        <v>145</v>
      </c>
      <c r="H8704" s="10" t="s">
        <v>145</v>
      </c>
    </row>
    <row r="8705" spans="1:8" x14ac:dyDescent="0.25">
      <c r="A8705" s="9">
        <v>8702</v>
      </c>
      <c r="B8705" s="3" t="s">
        <v>19175</v>
      </c>
      <c r="C8705" s="3">
        <v>8151797704</v>
      </c>
      <c r="D8705" s="3" t="s">
        <v>19176</v>
      </c>
      <c r="E8705" s="3" t="s">
        <v>37</v>
      </c>
      <c r="F8705" s="3" t="s">
        <v>1289</v>
      </c>
      <c r="G8705" s="3" t="s">
        <v>1290</v>
      </c>
      <c r="H8705" s="10" t="s">
        <v>4901</v>
      </c>
    </row>
    <row r="8706" spans="1:8" ht="30" x14ac:dyDescent="0.25">
      <c r="A8706" s="9">
        <v>8703</v>
      </c>
      <c r="B8706" s="3" t="s">
        <v>19177</v>
      </c>
      <c r="C8706" s="3">
        <v>8652562171</v>
      </c>
      <c r="D8706" s="3" t="s">
        <v>19178</v>
      </c>
      <c r="E8706" s="3" t="s">
        <v>37</v>
      </c>
      <c r="F8706" s="3" t="s">
        <v>1038</v>
      </c>
      <c r="G8706" s="3" t="s">
        <v>1039</v>
      </c>
      <c r="H8706" s="10" t="s">
        <v>1039</v>
      </c>
    </row>
    <row r="8707" spans="1:8" x14ac:dyDescent="0.25">
      <c r="A8707" s="9">
        <v>8704</v>
      </c>
      <c r="B8707" s="3" t="s">
        <v>20120</v>
      </c>
      <c r="C8707" s="3">
        <v>7543099153</v>
      </c>
      <c r="D8707" s="3" t="s">
        <v>20121</v>
      </c>
      <c r="E8707" s="3" t="s">
        <v>42</v>
      </c>
      <c r="F8707" s="3" t="s">
        <v>169</v>
      </c>
      <c r="G8707" s="3" t="s">
        <v>169</v>
      </c>
      <c r="H8707" s="10" t="s">
        <v>169</v>
      </c>
    </row>
    <row r="8708" spans="1:8" ht="30" x14ac:dyDescent="0.25">
      <c r="A8708" s="9">
        <v>8705</v>
      </c>
      <c r="B8708" s="3" t="s">
        <v>19179</v>
      </c>
      <c r="C8708" s="3">
        <v>5732856660</v>
      </c>
      <c r="D8708" s="3" t="s">
        <v>19180</v>
      </c>
      <c r="E8708" s="3" t="s">
        <v>23</v>
      </c>
      <c r="F8708" s="3" t="s">
        <v>4277</v>
      </c>
      <c r="G8708" s="3" t="s">
        <v>14644</v>
      </c>
      <c r="H8708" s="10" t="s">
        <v>19181</v>
      </c>
    </row>
    <row r="8709" spans="1:8" x14ac:dyDescent="0.25">
      <c r="A8709" s="9">
        <v>8706</v>
      </c>
      <c r="B8709" s="3" t="s">
        <v>19182</v>
      </c>
      <c r="C8709" s="3">
        <v>5423200039</v>
      </c>
      <c r="D8709" s="3" t="s">
        <v>19183</v>
      </c>
      <c r="E8709" s="3" t="s">
        <v>6</v>
      </c>
      <c r="F8709" s="3" t="s">
        <v>8</v>
      </c>
      <c r="G8709" s="3" t="s">
        <v>8</v>
      </c>
      <c r="H8709" s="10" t="s">
        <v>8</v>
      </c>
    </row>
    <row r="8710" spans="1:8" x14ac:dyDescent="0.25">
      <c r="A8710" s="9">
        <v>8707</v>
      </c>
      <c r="B8710" s="3" t="s">
        <v>20122</v>
      </c>
      <c r="C8710" s="3">
        <v>9471985862</v>
      </c>
      <c r="D8710" s="3" t="s">
        <v>20123</v>
      </c>
      <c r="E8710" s="3" t="s">
        <v>259</v>
      </c>
      <c r="F8710" s="3" t="s">
        <v>334</v>
      </c>
      <c r="G8710" s="3" t="s">
        <v>334</v>
      </c>
      <c r="H8710" s="10" t="s">
        <v>334</v>
      </c>
    </row>
    <row r="8711" spans="1:8" ht="30" x14ac:dyDescent="0.25">
      <c r="A8711" s="9">
        <v>8708</v>
      </c>
      <c r="B8711" s="3" t="s">
        <v>20124</v>
      </c>
      <c r="C8711" s="3">
        <v>6292473078</v>
      </c>
      <c r="D8711" s="3" t="s">
        <v>20125</v>
      </c>
      <c r="E8711" s="3" t="s">
        <v>23</v>
      </c>
      <c r="F8711" s="3" t="s">
        <v>338</v>
      </c>
      <c r="G8711" s="3" t="s">
        <v>338</v>
      </c>
      <c r="H8711" s="10" t="s">
        <v>338</v>
      </c>
    </row>
    <row r="8712" spans="1:8" ht="30" x14ac:dyDescent="0.25">
      <c r="A8712" s="9">
        <v>8709</v>
      </c>
      <c r="B8712" s="3" t="s">
        <v>20126</v>
      </c>
      <c r="C8712" s="3">
        <v>5993178199</v>
      </c>
      <c r="D8712" s="3" t="s">
        <v>20127</v>
      </c>
      <c r="E8712" s="3" t="s">
        <v>479</v>
      </c>
      <c r="F8712" s="3" t="s">
        <v>1777</v>
      </c>
      <c r="G8712" s="3" t="s">
        <v>1777</v>
      </c>
      <c r="H8712" s="10" t="s">
        <v>1777</v>
      </c>
    </row>
    <row r="8713" spans="1:8" ht="30" x14ac:dyDescent="0.25">
      <c r="A8713" s="9">
        <v>8710</v>
      </c>
      <c r="B8713" s="3" t="s">
        <v>20128</v>
      </c>
      <c r="C8713" s="3">
        <v>7393879026</v>
      </c>
      <c r="D8713" s="3" t="s">
        <v>20129</v>
      </c>
      <c r="E8713" s="3" t="s">
        <v>69</v>
      </c>
      <c r="F8713" s="3" t="s">
        <v>936</v>
      </c>
      <c r="G8713" s="3" t="s">
        <v>936</v>
      </c>
      <c r="H8713" s="10" t="s">
        <v>936</v>
      </c>
    </row>
    <row r="8714" spans="1:8" x14ac:dyDescent="0.25">
      <c r="A8714" s="9">
        <v>8711</v>
      </c>
      <c r="B8714" s="3" t="s">
        <v>20130</v>
      </c>
      <c r="C8714" s="3">
        <v>7322176843</v>
      </c>
      <c r="D8714" s="3" t="s">
        <v>20131</v>
      </c>
      <c r="E8714" s="3" t="s">
        <v>259</v>
      </c>
      <c r="F8714" s="3" t="s">
        <v>11441</v>
      </c>
      <c r="G8714" s="3" t="s">
        <v>1294</v>
      </c>
      <c r="H8714" s="10" t="s">
        <v>20132</v>
      </c>
    </row>
    <row r="8715" spans="1:8" ht="30" x14ac:dyDescent="0.25">
      <c r="A8715" s="9">
        <v>8712</v>
      </c>
      <c r="B8715" s="3" t="s">
        <v>20133</v>
      </c>
      <c r="C8715" s="3">
        <v>7642670556</v>
      </c>
      <c r="D8715" s="3" t="s">
        <v>20134</v>
      </c>
      <c r="E8715" s="3" t="s">
        <v>126</v>
      </c>
      <c r="F8715" s="3" t="s">
        <v>20135</v>
      </c>
      <c r="G8715" s="3" t="s">
        <v>2272</v>
      </c>
      <c r="H8715" s="10" t="s">
        <v>20136</v>
      </c>
    </row>
    <row r="8716" spans="1:8" x14ac:dyDescent="0.25">
      <c r="A8716" s="9">
        <v>8713</v>
      </c>
      <c r="B8716" s="3" t="s">
        <v>19184</v>
      </c>
      <c r="C8716" s="3">
        <v>9462596121</v>
      </c>
      <c r="D8716" s="3" t="s">
        <v>19185</v>
      </c>
      <c r="E8716" s="3" t="s">
        <v>316</v>
      </c>
      <c r="F8716" s="3" t="s">
        <v>318</v>
      </c>
      <c r="G8716" s="3" t="s">
        <v>318</v>
      </c>
      <c r="H8716" s="10" t="s">
        <v>318</v>
      </c>
    </row>
    <row r="8717" spans="1:8" x14ac:dyDescent="0.25">
      <c r="A8717" s="9">
        <v>8714</v>
      </c>
      <c r="B8717" s="3" t="s">
        <v>20137</v>
      </c>
      <c r="C8717" s="3">
        <v>9471985885</v>
      </c>
      <c r="D8717" s="3" t="s">
        <v>20138</v>
      </c>
      <c r="E8717" s="3" t="s">
        <v>259</v>
      </c>
      <c r="F8717" s="3" t="s">
        <v>334</v>
      </c>
      <c r="G8717" s="3" t="s">
        <v>334</v>
      </c>
      <c r="H8717" s="10" t="s">
        <v>334</v>
      </c>
    </row>
    <row r="8718" spans="1:8" ht="45" x14ac:dyDescent="0.25">
      <c r="A8718" s="9">
        <v>8715</v>
      </c>
      <c r="B8718" s="3" t="s">
        <v>20139</v>
      </c>
      <c r="C8718" s="3">
        <v>5892019855</v>
      </c>
      <c r="D8718" s="3" t="s">
        <v>20140</v>
      </c>
      <c r="E8718" s="3" t="s">
        <v>327</v>
      </c>
      <c r="F8718" s="3" t="s">
        <v>19037</v>
      </c>
      <c r="G8718" s="3" t="s">
        <v>957</v>
      </c>
      <c r="H8718" s="10" t="s">
        <v>19037</v>
      </c>
    </row>
    <row r="8719" spans="1:8" ht="45" x14ac:dyDescent="0.25">
      <c r="A8719" s="9">
        <v>8716</v>
      </c>
      <c r="B8719" s="3" t="s">
        <v>19186</v>
      </c>
      <c r="C8719" s="3">
        <v>8943068116</v>
      </c>
      <c r="D8719" s="3" t="s">
        <v>19187</v>
      </c>
      <c r="E8719" s="3" t="s">
        <v>263</v>
      </c>
      <c r="F8719" s="3" t="s">
        <v>283</v>
      </c>
      <c r="G8719" s="3" t="s">
        <v>283</v>
      </c>
      <c r="H8719" s="10" t="s">
        <v>283</v>
      </c>
    </row>
    <row r="8720" spans="1:8" x14ac:dyDescent="0.25">
      <c r="A8720" s="9">
        <v>8717</v>
      </c>
      <c r="B8720" s="3" t="s">
        <v>20141</v>
      </c>
      <c r="C8720" s="3">
        <v>9512400285</v>
      </c>
      <c r="D8720" s="3" t="s">
        <v>20142</v>
      </c>
      <c r="E8720" s="3" t="s">
        <v>13</v>
      </c>
      <c r="F8720" s="3" t="s">
        <v>14</v>
      </c>
      <c r="G8720" s="3" t="s">
        <v>14</v>
      </c>
      <c r="H8720" s="10" t="s">
        <v>14</v>
      </c>
    </row>
    <row r="8721" spans="1:8" x14ac:dyDescent="0.25">
      <c r="A8721" s="9">
        <v>8718</v>
      </c>
      <c r="B8721" s="3" t="s">
        <v>19188</v>
      </c>
      <c r="C8721" s="3">
        <v>5861713224</v>
      </c>
      <c r="D8721" s="3" t="s">
        <v>19189</v>
      </c>
      <c r="E8721" s="3" t="s">
        <v>327</v>
      </c>
      <c r="F8721" s="3" t="s">
        <v>538</v>
      </c>
      <c r="G8721" s="3" t="s">
        <v>538</v>
      </c>
      <c r="H8721" s="10" t="s">
        <v>538</v>
      </c>
    </row>
    <row r="8722" spans="1:8" ht="30" x14ac:dyDescent="0.25">
      <c r="A8722" s="9">
        <v>8719</v>
      </c>
      <c r="B8722" s="3" t="s">
        <v>19190</v>
      </c>
      <c r="C8722" s="3">
        <v>6443500609</v>
      </c>
      <c r="D8722" s="3" t="s">
        <v>19191</v>
      </c>
      <c r="E8722" s="3" t="s">
        <v>23</v>
      </c>
      <c r="F8722" s="3" t="s">
        <v>137</v>
      </c>
      <c r="G8722" s="3" t="s">
        <v>137</v>
      </c>
      <c r="H8722" s="10" t="s">
        <v>137</v>
      </c>
    </row>
    <row r="8723" spans="1:8" ht="60" x14ac:dyDescent="0.25">
      <c r="A8723" s="9">
        <v>8720</v>
      </c>
      <c r="B8723" s="3" t="s">
        <v>20143</v>
      </c>
      <c r="C8723" s="3">
        <v>6332234760</v>
      </c>
      <c r="D8723" s="3" t="s">
        <v>20144</v>
      </c>
      <c r="E8723" s="3" t="s">
        <v>23</v>
      </c>
      <c r="F8723" s="3" t="s">
        <v>93</v>
      </c>
      <c r="G8723" s="3" t="s">
        <v>93</v>
      </c>
      <c r="H8723" s="10" t="s">
        <v>93</v>
      </c>
    </row>
    <row r="8724" spans="1:8" ht="30" x14ac:dyDescent="0.25">
      <c r="A8724" s="9">
        <v>8721</v>
      </c>
      <c r="B8724" s="3" t="s">
        <v>20145</v>
      </c>
      <c r="C8724" s="3">
        <v>8393181674</v>
      </c>
      <c r="D8724" s="3" t="s">
        <v>20146</v>
      </c>
      <c r="E8724" s="3" t="s">
        <v>327</v>
      </c>
      <c r="F8724" s="3" t="s">
        <v>2322</v>
      </c>
      <c r="G8724" s="3" t="s">
        <v>2322</v>
      </c>
      <c r="H8724" s="10" t="s">
        <v>2322</v>
      </c>
    </row>
    <row r="8725" spans="1:8" x14ac:dyDescent="0.25">
      <c r="A8725" s="9">
        <v>8722</v>
      </c>
      <c r="B8725" s="3" t="s">
        <v>20147</v>
      </c>
      <c r="C8725" s="3">
        <v>7773256099</v>
      </c>
      <c r="D8725" s="3" t="s">
        <v>20148</v>
      </c>
      <c r="E8725" s="3" t="s">
        <v>126</v>
      </c>
      <c r="F8725" s="3" t="s">
        <v>4743</v>
      </c>
      <c r="G8725" s="3" t="s">
        <v>1106</v>
      </c>
      <c r="H8725" s="10" t="s">
        <v>20149</v>
      </c>
    </row>
    <row r="8726" spans="1:8" x14ac:dyDescent="0.25">
      <c r="A8726" s="9">
        <v>8723</v>
      </c>
      <c r="B8726" s="3" t="s">
        <v>20150</v>
      </c>
      <c r="C8726" s="3">
        <v>6342850118</v>
      </c>
      <c r="D8726" s="3" t="s">
        <v>20151</v>
      </c>
      <c r="E8726" s="3" t="s">
        <v>23</v>
      </c>
      <c r="F8726" s="3" t="s">
        <v>237</v>
      </c>
      <c r="G8726" s="3" t="s">
        <v>237</v>
      </c>
      <c r="H8726" s="10" t="s">
        <v>237</v>
      </c>
    </row>
    <row r="8727" spans="1:8" ht="30" x14ac:dyDescent="0.25">
      <c r="A8727" s="9">
        <v>8724</v>
      </c>
      <c r="B8727" s="3" t="s">
        <v>20152</v>
      </c>
      <c r="C8727" s="3">
        <v>8522617293</v>
      </c>
      <c r="D8727" s="3" t="s">
        <v>20153</v>
      </c>
      <c r="E8727" s="3" t="s">
        <v>180</v>
      </c>
      <c r="F8727" s="3" t="s">
        <v>641</v>
      </c>
      <c r="G8727" s="3" t="s">
        <v>641</v>
      </c>
      <c r="H8727" s="10" t="s">
        <v>641</v>
      </c>
    </row>
    <row r="8728" spans="1:8" ht="30" x14ac:dyDescent="0.25">
      <c r="A8728" s="9">
        <v>8725</v>
      </c>
      <c r="B8728" s="3" t="s">
        <v>19192</v>
      </c>
      <c r="C8728" s="3">
        <v>6482753438</v>
      </c>
      <c r="D8728" s="3" t="s">
        <v>19193</v>
      </c>
      <c r="E8728" s="3" t="s">
        <v>23</v>
      </c>
      <c r="F8728" s="3" t="s">
        <v>205</v>
      </c>
      <c r="G8728" s="3" t="s">
        <v>205</v>
      </c>
      <c r="H8728" s="10" t="s">
        <v>205</v>
      </c>
    </row>
    <row r="8729" spans="1:8" x14ac:dyDescent="0.25">
      <c r="A8729" s="9">
        <v>8726</v>
      </c>
      <c r="B8729" s="3" t="s">
        <v>20154</v>
      </c>
      <c r="C8729" s="3">
        <v>9372677206</v>
      </c>
      <c r="D8729" s="3" t="s">
        <v>20155</v>
      </c>
      <c r="E8729" s="3" t="s">
        <v>23</v>
      </c>
      <c r="F8729" s="3" t="s">
        <v>499</v>
      </c>
      <c r="G8729" s="3" t="s">
        <v>499</v>
      </c>
      <c r="H8729" s="10" t="s">
        <v>499</v>
      </c>
    </row>
    <row r="8730" spans="1:8" ht="30" x14ac:dyDescent="0.25">
      <c r="A8730" s="9">
        <v>8727</v>
      </c>
      <c r="B8730" s="3" t="s">
        <v>20156</v>
      </c>
      <c r="C8730" s="3">
        <v>5492443377</v>
      </c>
      <c r="D8730" s="3" t="s">
        <v>20157</v>
      </c>
      <c r="E8730" s="3" t="s">
        <v>341</v>
      </c>
      <c r="F8730" s="3" t="s">
        <v>460</v>
      </c>
      <c r="G8730" s="3" t="s">
        <v>459</v>
      </c>
      <c r="H8730" s="10" t="s">
        <v>20158</v>
      </c>
    </row>
    <row r="8731" spans="1:8" ht="30" x14ac:dyDescent="0.25">
      <c r="A8731" s="9">
        <v>8728</v>
      </c>
      <c r="B8731" s="3" t="s">
        <v>19194</v>
      </c>
      <c r="C8731" s="3">
        <v>9591624500</v>
      </c>
      <c r="D8731" s="3" t="s">
        <v>19195</v>
      </c>
      <c r="E8731" s="3" t="s">
        <v>210</v>
      </c>
      <c r="F8731" s="3" t="s">
        <v>755</v>
      </c>
      <c r="G8731" s="3" t="s">
        <v>755</v>
      </c>
      <c r="H8731" s="10" t="s">
        <v>755</v>
      </c>
    </row>
    <row r="8732" spans="1:8" ht="30" x14ac:dyDescent="0.25">
      <c r="A8732" s="9">
        <v>8729</v>
      </c>
      <c r="B8732" s="3" t="s">
        <v>20159</v>
      </c>
      <c r="C8732" s="3">
        <v>6631871150</v>
      </c>
      <c r="D8732" s="3" t="s">
        <v>20160</v>
      </c>
      <c r="E8732" s="3" t="s">
        <v>210</v>
      </c>
      <c r="F8732" s="3" t="s">
        <v>1022</v>
      </c>
      <c r="G8732" s="3" t="s">
        <v>1021</v>
      </c>
      <c r="H8732" s="10" t="s">
        <v>1022</v>
      </c>
    </row>
    <row r="8733" spans="1:8" ht="30" x14ac:dyDescent="0.25">
      <c r="A8733" s="9">
        <v>8730</v>
      </c>
      <c r="B8733" s="3" t="s">
        <v>19196</v>
      </c>
      <c r="C8733" s="3">
        <v>9462656076</v>
      </c>
      <c r="D8733" s="3" t="s">
        <v>19197</v>
      </c>
      <c r="E8733" s="3" t="s">
        <v>316</v>
      </c>
      <c r="F8733" s="3" t="s">
        <v>318</v>
      </c>
      <c r="G8733" s="3" t="s">
        <v>318</v>
      </c>
      <c r="H8733" s="10" t="s">
        <v>318</v>
      </c>
    </row>
    <row r="8734" spans="1:8" x14ac:dyDescent="0.25">
      <c r="A8734" s="9">
        <v>8731</v>
      </c>
      <c r="B8734" s="3" t="s">
        <v>20161</v>
      </c>
      <c r="C8734" s="3">
        <v>6222791117</v>
      </c>
      <c r="D8734" s="3" t="s">
        <v>20162</v>
      </c>
      <c r="E8734" s="3" t="s">
        <v>126</v>
      </c>
      <c r="F8734" s="3" t="s">
        <v>20163</v>
      </c>
      <c r="G8734" s="3" t="s">
        <v>321</v>
      </c>
      <c r="H8734" s="10" t="s">
        <v>20163</v>
      </c>
    </row>
    <row r="8735" spans="1:8" x14ac:dyDescent="0.25">
      <c r="A8735" s="9">
        <v>8732</v>
      </c>
      <c r="B8735" s="3" t="s">
        <v>20164</v>
      </c>
      <c r="C8735" s="3">
        <v>6972319399</v>
      </c>
      <c r="D8735" s="3" t="s">
        <v>20165</v>
      </c>
      <c r="E8735" s="3" t="s">
        <v>126</v>
      </c>
      <c r="F8735" s="3" t="s">
        <v>145</v>
      </c>
      <c r="G8735" s="3" t="s">
        <v>145</v>
      </c>
      <c r="H8735" s="10" t="s">
        <v>145</v>
      </c>
    </row>
    <row r="8736" spans="1:8" ht="45" x14ac:dyDescent="0.25">
      <c r="A8736" s="9">
        <v>8733</v>
      </c>
      <c r="B8736" s="3" t="s">
        <v>19198</v>
      </c>
      <c r="C8736" s="3">
        <v>9562298699</v>
      </c>
      <c r="D8736" s="3" t="s">
        <v>19199</v>
      </c>
      <c r="E8736" s="3" t="s">
        <v>18</v>
      </c>
      <c r="F8736" s="3" t="s">
        <v>123</v>
      </c>
      <c r="G8736" s="3" t="s">
        <v>123</v>
      </c>
      <c r="H8736" s="10" t="s">
        <v>123</v>
      </c>
    </row>
    <row r="8737" spans="1:8" ht="30" x14ac:dyDescent="0.25">
      <c r="A8737" s="9">
        <v>8734</v>
      </c>
      <c r="B8737" s="3" t="s">
        <v>19200</v>
      </c>
      <c r="C8737" s="3">
        <v>1251585820</v>
      </c>
      <c r="D8737" s="3" t="s">
        <v>19201</v>
      </c>
      <c r="E8737" s="3" t="s">
        <v>13</v>
      </c>
      <c r="F8737" s="3" t="s">
        <v>1054</v>
      </c>
      <c r="G8737" s="3" t="s">
        <v>1055</v>
      </c>
      <c r="H8737" s="10" t="s">
        <v>1055</v>
      </c>
    </row>
    <row r="8738" spans="1:8" x14ac:dyDescent="0.25">
      <c r="A8738" s="9">
        <v>8735</v>
      </c>
      <c r="B8738" s="3" t="s">
        <v>20166</v>
      </c>
      <c r="C8738" s="3">
        <v>6112763404</v>
      </c>
      <c r="D8738" s="3" t="s">
        <v>20167</v>
      </c>
      <c r="E8738" s="3" t="s">
        <v>263</v>
      </c>
      <c r="F8738" s="3" t="s">
        <v>2520</v>
      </c>
      <c r="G8738" s="3" t="s">
        <v>1976</v>
      </c>
      <c r="H8738" s="10" t="s">
        <v>2520</v>
      </c>
    </row>
    <row r="8739" spans="1:8" ht="30" x14ac:dyDescent="0.25">
      <c r="A8739" s="9">
        <v>8736</v>
      </c>
      <c r="B8739" s="3" t="s">
        <v>20168</v>
      </c>
      <c r="C8739" s="3">
        <v>7632130568</v>
      </c>
      <c r="D8739" s="3" t="s">
        <v>20169</v>
      </c>
      <c r="E8739" s="3" t="s">
        <v>126</v>
      </c>
      <c r="F8739" s="3" t="s">
        <v>18656</v>
      </c>
      <c r="G8739" s="3" t="s">
        <v>2553</v>
      </c>
      <c r="H8739" s="10" t="s">
        <v>20170</v>
      </c>
    </row>
    <row r="8740" spans="1:8" ht="30" x14ac:dyDescent="0.25">
      <c r="A8740" s="9">
        <v>8737</v>
      </c>
      <c r="B8740" s="3" t="s">
        <v>20171</v>
      </c>
      <c r="C8740" s="3">
        <v>6572920667</v>
      </c>
      <c r="D8740" s="3" t="s">
        <v>20172</v>
      </c>
      <c r="E8740" s="3" t="s">
        <v>210</v>
      </c>
      <c r="F8740" s="3" t="s">
        <v>755</v>
      </c>
      <c r="G8740" s="3" t="s">
        <v>755</v>
      </c>
      <c r="H8740" s="10" t="s">
        <v>755</v>
      </c>
    </row>
    <row r="8741" spans="1:8" x14ac:dyDescent="0.25">
      <c r="A8741" s="9">
        <v>8738</v>
      </c>
      <c r="B8741" s="3" t="s">
        <v>20173</v>
      </c>
      <c r="C8741" s="3">
        <v>6282265378</v>
      </c>
      <c r="D8741" s="3" t="s">
        <v>20174</v>
      </c>
      <c r="E8741" s="3" t="s">
        <v>341</v>
      </c>
      <c r="F8741" s="3" t="s">
        <v>502</v>
      </c>
      <c r="G8741" s="3" t="s">
        <v>438</v>
      </c>
      <c r="H8741" s="10" t="s">
        <v>502</v>
      </c>
    </row>
    <row r="8742" spans="1:8" ht="45" x14ac:dyDescent="0.25">
      <c r="A8742" s="9">
        <v>8739</v>
      </c>
      <c r="B8742" s="3" t="s">
        <v>20175</v>
      </c>
      <c r="C8742" s="3">
        <v>5783119463</v>
      </c>
      <c r="D8742" s="3" t="s">
        <v>20176</v>
      </c>
      <c r="E8742" s="3" t="s">
        <v>69</v>
      </c>
      <c r="F8742" s="3" t="s">
        <v>71</v>
      </c>
      <c r="G8742" s="3" t="s">
        <v>71</v>
      </c>
      <c r="H8742" s="10" t="s">
        <v>71</v>
      </c>
    </row>
    <row r="8743" spans="1:8" x14ac:dyDescent="0.25">
      <c r="A8743" s="9">
        <v>8740</v>
      </c>
      <c r="B8743" s="3" t="s">
        <v>20177</v>
      </c>
      <c r="C8743" s="3">
        <v>5732858185</v>
      </c>
      <c r="D8743" s="3" t="s">
        <v>20178</v>
      </c>
      <c r="E8743" s="3" t="s">
        <v>23</v>
      </c>
      <c r="F8743" s="3" t="s">
        <v>913</v>
      </c>
      <c r="G8743" s="3" t="s">
        <v>913</v>
      </c>
      <c r="H8743" s="10" t="s">
        <v>913</v>
      </c>
    </row>
    <row r="8744" spans="1:8" x14ac:dyDescent="0.25">
      <c r="A8744" s="9">
        <v>8741</v>
      </c>
      <c r="B8744" s="3" t="s">
        <v>20179</v>
      </c>
      <c r="C8744" s="3">
        <v>9662101348</v>
      </c>
      <c r="D8744" s="3" t="s">
        <v>20180</v>
      </c>
      <c r="E8744" s="3" t="s">
        <v>6</v>
      </c>
      <c r="F8744" s="3" t="s">
        <v>8</v>
      </c>
      <c r="G8744" s="3" t="s">
        <v>8</v>
      </c>
      <c r="H8744" s="10" t="s">
        <v>8</v>
      </c>
    </row>
    <row r="8745" spans="1:8" ht="45" x14ac:dyDescent="0.25">
      <c r="A8745" s="9">
        <v>8742</v>
      </c>
      <c r="B8745" s="3" t="s">
        <v>20181</v>
      </c>
      <c r="C8745" s="3">
        <v>6381813788</v>
      </c>
      <c r="D8745" s="3" t="s">
        <v>20182</v>
      </c>
      <c r="E8745" s="3" t="s">
        <v>23</v>
      </c>
      <c r="F8745" s="3" t="s">
        <v>3679</v>
      </c>
      <c r="G8745" s="3" t="s">
        <v>28</v>
      </c>
      <c r="H8745" s="10" t="s">
        <v>3680</v>
      </c>
    </row>
    <row r="8746" spans="1:8" ht="30" x14ac:dyDescent="0.25">
      <c r="A8746" s="9">
        <v>8743</v>
      </c>
      <c r="B8746" s="3" t="s">
        <v>20183</v>
      </c>
      <c r="C8746" s="3">
        <v>5993179632</v>
      </c>
      <c r="D8746" s="3" t="s">
        <v>20184</v>
      </c>
      <c r="E8746" s="3" t="s">
        <v>479</v>
      </c>
      <c r="F8746" s="3" t="s">
        <v>1777</v>
      </c>
      <c r="G8746" s="3" t="s">
        <v>1777</v>
      </c>
      <c r="H8746" s="10" t="s">
        <v>1777</v>
      </c>
    </row>
    <row r="8747" spans="1:8" ht="30" x14ac:dyDescent="0.25">
      <c r="A8747" s="9">
        <v>8744</v>
      </c>
      <c r="B8747" s="3" t="s">
        <v>20185</v>
      </c>
      <c r="C8747" s="3">
        <v>6631871457</v>
      </c>
      <c r="D8747" s="3" t="s">
        <v>20186</v>
      </c>
      <c r="E8747" s="3" t="s">
        <v>210</v>
      </c>
      <c r="F8747" s="3" t="s">
        <v>1022</v>
      </c>
      <c r="G8747" s="3" t="s">
        <v>1021</v>
      </c>
      <c r="H8747" s="10" t="s">
        <v>1022</v>
      </c>
    </row>
    <row r="8748" spans="1:8" x14ac:dyDescent="0.25">
      <c r="A8748" s="9">
        <v>8745</v>
      </c>
      <c r="B8748" s="3" t="s">
        <v>20187</v>
      </c>
      <c r="C8748" s="3">
        <v>5272755962</v>
      </c>
      <c r="D8748" s="3" t="s">
        <v>20188</v>
      </c>
      <c r="E8748" s="3" t="s">
        <v>13</v>
      </c>
      <c r="F8748" s="3" t="s">
        <v>14</v>
      </c>
      <c r="G8748" s="3" t="s">
        <v>14</v>
      </c>
      <c r="H8748" s="10" t="s">
        <v>14</v>
      </c>
    </row>
    <row r="8749" spans="1:8" ht="30" x14ac:dyDescent="0.25">
      <c r="A8749" s="9">
        <v>8746</v>
      </c>
      <c r="B8749" s="3" t="s">
        <v>20189</v>
      </c>
      <c r="C8749" s="3">
        <v>6692526401</v>
      </c>
      <c r="D8749" s="3" t="s">
        <v>20190</v>
      </c>
      <c r="E8749" s="3" t="s">
        <v>180</v>
      </c>
      <c r="F8749" s="3" t="s">
        <v>1180</v>
      </c>
      <c r="G8749" s="3" t="s">
        <v>1180</v>
      </c>
      <c r="H8749" s="10" t="s">
        <v>1180</v>
      </c>
    </row>
    <row r="8750" spans="1:8" ht="30" x14ac:dyDescent="0.25">
      <c r="A8750" s="9">
        <v>8747</v>
      </c>
      <c r="B8750" s="3" t="s">
        <v>20191</v>
      </c>
      <c r="C8750" s="3">
        <v>6991957089</v>
      </c>
      <c r="D8750" s="3" t="s">
        <v>20192</v>
      </c>
      <c r="E8750" s="3" t="s">
        <v>126</v>
      </c>
      <c r="F8750" s="3" t="s">
        <v>4171</v>
      </c>
      <c r="G8750" s="3" t="s">
        <v>4170</v>
      </c>
      <c r="H8750" s="10" t="s">
        <v>20193</v>
      </c>
    </row>
    <row r="8751" spans="1:8" ht="30" x14ac:dyDescent="0.25">
      <c r="A8751" s="9">
        <v>8748</v>
      </c>
      <c r="B8751" s="3" t="s">
        <v>20194</v>
      </c>
      <c r="C8751" s="3">
        <v>8792682142</v>
      </c>
      <c r="D8751" s="3" t="s">
        <v>20195</v>
      </c>
      <c r="E8751" s="3" t="s">
        <v>18</v>
      </c>
      <c r="F8751" s="3" t="s">
        <v>123</v>
      </c>
      <c r="G8751" s="3" t="s">
        <v>123</v>
      </c>
      <c r="H8751" s="10" t="s">
        <v>123</v>
      </c>
    </row>
    <row r="8752" spans="1:8" x14ac:dyDescent="0.25">
      <c r="A8752" s="9">
        <v>8749</v>
      </c>
      <c r="B8752" s="3" t="s">
        <v>20196</v>
      </c>
      <c r="C8752" s="3">
        <v>9571083001</v>
      </c>
      <c r="D8752" s="3" t="s">
        <v>20197</v>
      </c>
      <c r="E8752" s="3" t="s">
        <v>327</v>
      </c>
      <c r="F8752" s="3" t="s">
        <v>595</v>
      </c>
      <c r="G8752" s="3" t="s">
        <v>595</v>
      </c>
      <c r="H8752" s="10" t="s">
        <v>595</v>
      </c>
    </row>
    <row r="8753" spans="1:8" x14ac:dyDescent="0.25">
      <c r="A8753" s="9">
        <v>8750</v>
      </c>
      <c r="B8753" s="3" t="s">
        <v>20198</v>
      </c>
      <c r="C8753" s="3">
        <v>6040168832</v>
      </c>
      <c r="D8753" s="3" t="s">
        <v>20199</v>
      </c>
      <c r="E8753" s="3" t="s">
        <v>327</v>
      </c>
      <c r="F8753" s="3" t="s">
        <v>4639</v>
      </c>
      <c r="G8753" s="3" t="s">
        <v>2790</v>
      </c>
      <c r="H8753" s="10" t="s">
        <v>20200</v>
      </c>
    </row>
    <row r="8754" spans="1:8" ht="30" x14ac:dyDescent="0.25">
      <c r="A8754" s="9">
        <v>8751</v>
      </c>
      <c r="B8754" s="3" t="s">
        <v>20201</v>
      </c>
      <c r="C8754" s="3">
        <v>7543109549</v>
      </c>
      <c r="D8754" s="3" t="s">
        <v>20202</v>
      </c>
      <c r="E8754" s="3" t="s">
        <v>42</v>
      </c>
      <c r="F8754" s="3" t="s">
        <v>169</v>
      </c>
      <c r="G8754" s="3" t="s">
        <v>169</v>
      </c>
      <c r="H8754" s="10" t="s">
        <v>169</v>
      </c>
    </row>
    <row r="8755" spans="1:8" ht="30" x14ac:dyDescent="0.25">
      <c r="A8755" s="9">
        <v>8752</v>
      </c>
      <c r="B8755" s="3" t="s">
        <v>20203</v>
      </c>
      <c r="C8755" s="3">
        <v>5472158314</v>
      </c>
      <c r="D8755" s="3" t="s">
        <v>20204</v>
      </c>
      <c r="E8755" s="3" t="s">
        <v>23</v>
      </c>
      <c r="F8755" s="3" t="s">
        <v>499</v>
      </c>
      <c r="G8755" s="3" t="s">
        <v>499</v>
      </c>
      <c r="H8755" s="10" t="s">
        <v>499</v>
      </c>
    </row>
    <row r="8756" spans="1:8" ht="30" x14ac:dyDescent="0.25">
      <c r="A8756" s="9">
        <v>8753</v>
      </c>
      <c r="B8756" s="3" t="s">
        <v>20205</v>
      </c>
      <c r="C8756" s="3">
        <v>9662101934</v>
      </c>
      <c r="D8756" s="3" t="s">
        <v>20206</v>
      </c>
      <c r="E8756" s="3" t="s">
        <v>6</v>
      </c>
      <c r="F8756" s="3" t="s">
        <v>8</v>
      </c>
      <c r="G8756" s="3" t="s">
        <v>8</v>
      </c>
      <c r="H8756" s="10" t="s">
        <v>8</v>
      </c>
    </row>
    <row r="8757" spans="1:8" ht="30" x14ac:dyDescent="0.25">
      <c r="A8757" s="9">
        <v>8754</v>
      </c>
      <c r="B8757" s="3" t="s">
        <v>20207</v>
      </c>
      <c r="C8757" s="3">
        <v>5993180339</v>
      </c>
      <c r="D8757" s="3" t="s">
        <v>20208</v>
      </c>
      <c r="E8757" s="3" t="s">
        <v>479</v>
      </c>
      <c r="F8757" s="3" t="s">
        <v>1777</v>
      </c>
      <c r="G8757" s="3" t="s">
        <v>1777</v>
      </c>
      <c r="H8757" s="10" t="s">
        <v>1777</v>
      </c>
    </row>
    <row r="8758" spans="1:8" x14ac:dyDescent="0.25">
      <c r="A8758" s="9">
        <v>8755</v>
      </c>
      <c r="B8758" s="3" t="s">
        <v>20209</v>
      </c>
      <c r="C8758" s="3">
        <v>6112764562</v>
      </c>
      <c r="D8758" s="3" t="s">
        <v>20210</v>
      </c>
      <c r="E8758" s="3" t="s">
        <v>263</v>
      </c>
      <c r="F8758" s="3" t="s">
        <v>844</v>
      </c>
      <c r="G8758" s="3" t="s">
        <v>844</v>
      </c>
      <c r="H8758" s="10" t="s">
        <v>844</v>
      </c>
    </row>
    <row r="8759" spans="1:8" x14ac:dyDescent="0.25">
      <c r="A8759" s="9">
        <v>8756</v>
      </c>
      <c r="B8759" s="3" t="s">
        <v>20211</v>
      </c>
      <c r="C8759" s="3">
        <v>7123307260</v>
      </c>
      <c r="D8759" s="3" t="s">
        <v>20212</v>
      </c>
      <c r="E8759" s="3" t="s">
        <v>316</v>
      </c>
      <c r="F8759" s="3" t="s">
        <v>318</v>
      </c>
      <c r="G8759" s="3" t="s">
        <v>318</v>
      </c>
      <c r="H8759" s="10" t="s">
        <v>318</v>
      </c>
    </row>
    <row r="8760" spans="1:8" ht="30" x14ac:dyDescent="0.25">
      <c r="A8760" s="9">
        <v>8757</v>
      </c>
      <c r="B8760" s="3" t="s">
        <v>20213</v>
      </c>
      <c r="C8760" s="3">
        <v>7361721380</v>
      </c>
      <c r="D8760" s="3" t="s">
        <v>20214</v>
      </c>
      <c r="E8760" s="3" t="s">
        <v>341</v>
      </c>
      <c r="F8760" s="3" t="s">
        <v>20215</v>
      </c>
      <c r="G8760" s="3" t="s">
        <v>2024</v>
      </c>
      <c r="H8760" s="10" t="s">
        <v>20216</v>
      </c>
    </row>
    <row r="8761" spans="1:8" ht="45" x14ac:dyDescent="0.25">
      <c r="A8761" s="9">
        <v>8758</v>
      </c>
      <c r="B8761" s="3" t="s">
        <v>20217</v>
      </c>
      <c r="C8761" s="3">
        <v>9112013395</v>
      </c>
      <c r="D8761" s="3" t="s">
        <v>20218</v>
      </c>
      <c r="E8761" s="3" t="s">
        <v>263</v>
      </c>
      <c r="F8761" s="3" t="s">
        <v>1993</v>
      </c>
      <c r="G8761" s="3" t="s">
        <v>1985</v>
      </c>
      <c r="H8761" s="10" t="s">
        <v>1993</v>
      </c>
    </row>
    <row r="8762" spans="1:8" x14ac:dyDescent="0.25">
      <c r="A8762" s="9">
        <v>8759</v>
      </c>
      <c r="B8762" s="3" t="s">
        <v>20219</v>
      </c>
      <c r="C8762" s="3">
        <v>7891759456</v>
      </c>
      <c r="D8762" s="3" t="s">
        <v>20220</v>
      </c>
      <c r="E8762" s="3" t="s">
        <v>126</v>
      </c>
      <c r="F8762" s="3" t="s">
        <v>145</v>
      </c>
      <c r="G8762" s="3" t="s">
        <v>145</v>
      </c>
      <c r="H8762" s="10" t="s">
        <v>145</v>
      </c>
    </row>
    <row r="8763" spans="1:8" x14ac:dyDescent="0.25">
      <c r="A8763" s="9">
        <v>8760</v>
      </c>
      <c r="B8763" s="3" t="s">
        <v>20221</v>
      </c>
      <c r="C8763" s="3">
        <v>5472158975</v>
      </c>
      <c r="D8763" s="3" t="s">
        <v>20222</v>
      </c>
      <c r="E8763" s="3" t="s">
        <v>23</v>
      </c>
      <c r="F8763" s="3" t="s">
        <v>499</v>
      </c>
      <c r="G8763" s="3" t="s">
        <v>499</v>
      </c>
      <c r="H8763" s="10" t="s">
        <v>499</v>
      </c>
    </row>
    <row r="8764" spans="1:8" ht="30" x14ac:dyDescent="0.25">
      <c r="A8764" s="9">
        <v>8761</v>
      </c>
      <c r="B8764" s="3" t="s">
        <v>20223</v>
      </c>
      <c r="C8764" s="3">
        <v>7851800974</v>
      </c>
      <c r="D8764" s="3" t="s">
        <v>20224</v>
      </c>
      <c r="E8764" s="3" t="s">
        <v>126</v>
      </c>
      <c r="F8764" s="3" t="s">
        <v>3357</v>
      </c>
      <c r="G8764" s="3" t="s">
        <v>3356</v>
      </c>
      <c r="H8764" s="10" t="s">
        <v>3357</v>
      </c>
    </row>
    <row r="8765" spans="1:8" x14ac:dyDescent="0.25">
      <c r="A8765" s="9">
        <v>8762</v>
      </c>
      <c r="B8765" s="3" t="s">
        <v>20225</v>
      </c>
      <c r="C8765" s="3">
        <v>8111770372</v>
      </c>
      <c r="D8765" s="3" t="s">
        <v>20226</v>
      </c>
      <c r="E8765" s="3" t="s">
        <v>13</v>
      </c>
      <c r="F8765" s="3" t="s">
        <v>917</v>
      </c>
      <c r="G8765" s="3" t="s">
        <v>916</v>
      </c>
      <c r="H8765" s="10" t="s">
        <v>917</v>
      </c>
    </row>
    <row r="8766" spans="1:8" ht="30" x14ac:dyDescent="0.25">
      <c r="A8766" s="9">
        <v>8763</v>
      </c>
      <c r="B8766" s="3" t="s">
        <v>19202</v>
      </c>
      <c r="C8766" s="3">
        <v>6332011534</v>
      </c>
      <c r="D8766" s="3" t="s">
        <v>19203</v>
      </c>
      <c r="E8766" s="3" t="s">
        <v>23</v>
      </c>
      <c r="F8766" s="3" t="s">
        <v>93</v>
      </c>
      <c r="G8766" s="3" t="s">
        <v>93</v>
      </c>
      <c r="H8766" s="10" t="s">
        <v>93</v>
      </c>
    </row>
    <row r="8767" spans="1:8" x14ac:dyDescent="0.25">
      <c r="A8767" s="9">
        <v>8764</v>
      </c>
      <c r="B8767" s="3" t="s">
        <v>19204</v>
      </c>
      <c r="C8767" s="3">
        <v>7781379043</v>
      </c>
      <c r="D8767" s="3" t="s">
        <v>19205</v>
      </c>
      <c r="E8767" s="3" t="s">
        <v>126</v>
      </c>
      <c r="F8767" s="3" t="s">
        <v>145</v>
      </c>
      <c r="G8767" s="3" t="s">
        <v>145</v>
      </c>
      <c r="H8767" s="10" t="s">
        <v>145</v>
      </c>
    </row>
    <row r="8768" spans="1:8" x14ac:dyDescent="0.25">
      <c r="A8768" s="9">
        <v>8765</v>
      </c>
      <c r="B8768" s="3" t="s">
        <v>20227</v>
      </c>
      <c r="C8768" s="3">
        <v>5372632816</v>
      </c>
      <c r="D8768" s="3" t="s">
        <v>20228</v>
      </c>
      <c r="E8768" s="3" t="s">
        <v>316</v>
      </c>
      <c r="F8768" s="3" t="s">
        <v>20229</v>
      </c>
      <c r="G8768" s="3" t="s">
        <v>512</v>
      </c>
      <c r="H8768" s="10" t="s">
        <v>20229</v>
      </c>
    </row>
    <row r="8769" spans="1:8" x14ac:dyDescent="0.25">
      <c r="A8769" s="9">
        <v>8766</v>
      </c>
      <c r="B8769" s="3" t="s">
        <v>20230</v>
      </c>
      <c r="C8769" s="3">
        <v>6922510770</v>
      </c>
      <c r="D8769" s="3" t="s">
        <v>20231</v>
      </c>
      <c r="E8769" s="3" t="s">
        <v>263</v>
      </c>
      <c r="F8769" s="3" t="s">
        <v>3266</v>
      </c>
      <c r="G8769" s="3" t="s">
        <v>3265</v>
      </c>
      <c r="H8769" s="10" t="s">
        <v>3266</v>
      </c>
    </row>
    <row r="8770" spans="1:8" x14ac:dyDescent="0.25">
      <c r="A8770" s="9">
        <v>8767</v>
      </c>
      <c r="B8770" s="3" t="s">
        <v>20232</v>
      </c>
      <c r="C8770" s="3">
        <v>9271939780</v>
      </c>
      <c r="D8770" s="3" t="s">
        <v>20233</v>
      </c>
      <c r="E8770" s="3" t="s">
        <v>479</v>
      </c>
      <c r="F8770" s="3" t="s">
        <v>617</v>
      </c>
      <c r="G8770" s="3" t="s">
        <v>616</v>
      </c>
      <c r="H8770" s="10" t="s">
        <v>617</v>
      </c>
    </row>
    <row r="8771" spans="1:8" ht="30" x14ac:dyDescent="0.25">
      <c r="A8771" s="9">
        <v>8768</v>
      </c>
      <c r="B8771" s="3" t="s">
        <v>20234</v>
      </c>
      <c r="C8771" s="3">
        <v>7343537772</v>
      </c>
      <c r="D8771" s="3" t="s">
        <v>20235</v>
      </c>
      <c r="E8771" s="3" t="s">
        <v>341</v>
      </c>
      <c r="F8771" s="3" t="s">
        <v>20236</v>
      </c>
      <c r="G8771" s="3" t="s">
        <v>1136</v>
      </c>
      <c r="H8771" s="10" t="s">
        <v>20236</v>
      </c>
    </row>
    <row r="8772" spans="1:8" ht="30" x14ac:dyDescent="0.25">
      <c r="A8772" s="9">
        <v>8769</v>
      </c>
      <c r="B8772" s="3" t="s">
        <v>20237</v>
      </c>
      <c r="C8772" s="3">
        <v>7361721598</v>
      </c>
      <c r="D8772" s="3" t="s">
        <v>20238</v>
      </c>
      <c r="E8772" s="3" t="s">
        <v>341</v>
      </c>
      <c r="F8772" s="3" t="s">
        <v>2025</v>
      </c>
      <c r="G8772" s="3" t="s">
        <v>2024</v>
      </c>
      <c r="H8772" s="10" t="s">
        <v>2025</v>
      </c>
    </row>
    <row r="8773" spans="1:8" x14ac:dyDescent="0.25">
      <c r="A8773" s="9">
        <v>8770</v>
      </c>
      <c r="B8773" s="3" t="s">
        <v>20239</v>
      </c>
      <c r="C8773" s="3">
        <v>5170374311</v>
      </c>
      <c r="D8773" s="3" t="s">
        <v>20240</v>
      </c>
      <c r="E8773" s="3" t="s">
        <v>37</v>
      </c>
      <c r="F8773" s="3" t="s">
        <v>39</v>
      </c>
      <c r="G8773" s="3" t="s">
        <v>39</v>
      </c>
      <c r="H8773" s="10" t="s">
        <v>39</v>
      </c>
    </row>
    <row r="8774" spans="1:8" ht="30" x14ac:dyDescent="0.25">
      <c r="A8774" s="9">
        <v>8771</v>
      </c>
      <c r="B8774" s="3" t="s">
        <v>20241</v>
      </c>
      <c r="C8774" s="3">
        <v>8522619636</v>
      </c>
      <c r="D8774" s="3" t="s">
        <v>20242</v>
      </c>
      <c r="E8774" s="3" t="s">
        <v>180</v>
      </c>
      <c r="F8774" s="3" t="s">
        <v>641</v>
      </c>
      <c r="G8774" s="3" t="s">
        <v>641</v>
      </c>
      <c r="H8774" s="10" t="s">
        <v>641</v>
      </c>
    </row>
    <row r="8775" spans="1:8" x14ac:dyDescent="0.25">
      <c r="A8775" s="9">
        <v>8772</v>
      </c>
      <c r="B8775" s="3" t="s">
        <v>20243</v>
      </c>
      <c r="C8775" s="3">
        <v>8943075642</v>
      </c>
      <c r="D8775" s="3" t="s">
        <v>20244</v>
      </c>
      <c r="E8775" s="3" t="s">
        <v>263</v>
      </c>
      <c r="F8775" s="3" t="s">
        <v>283</v>
      </c>
      <c r="G8775" s="3" t="s">
        <v>283</v>
      </c>
      <c r="H8775" s="10" t="s">
        <v>283</v>
      </c>
    </row>
    <row r="8776" spans="1:8" x14ac:dyDescent="0.25">
      <c r="A8776" s="9">
        <v>8773</v>
      </c>
      <c r="B8776" s="3" t="s">
        <v>20245</v>
      </c>
      <c r="C8776" s="3">
        <v>5472159561</v>
      </c>
      <c r="D8776" s="3" t="s">
        <v>20246</v>
      </c>
      <c r="E8776" s="3" t="s">
        <v>23</v>
      </c>
      <c r="F8776" s="3" t="s">
        <v>499</v>
      </c>
      <c r="G8776" s="3" t="s">
        <v>499</v>
      </c>
      <c r="H8776" s="10" t="s">
        <v>499</v>
      </c>
    </row>
    <row r="8777" spans="1:8" ht="30" x14ac:dyDescent="0.25">
      <c r="A8777" s="9">
        <v>8774</v>
      </c>
      <c r="B8777" s="3" t="s">
        <v>20247</v>
      </c>
      <c r="C8777" s="3">
        <v>6443516303</v>
      </c>
      <c r="D8777" s="3" t="s">
        <v>20248</v>
      </c>
      <c r="E8777" s="3" t="s">
        <v>23</v>
      </c>
      <c r="F8777" s="3" t="s">
        <v>137</v>
      </c>
      <c r="G8777" s="3" t="s">
        <v>137</v>
      </c>
      <c r="H8777" s="10" t="s">
        <v>137</v>
      </c>
    </row>
    <row r="8778" spans="1:8" ht="30" x14ac:dyDescent="0.25">
      <c r="A8778" s="9">
        <v>8775</v>
      </c>
      <c r="B8778" s="3" t="s">
        <v>20249</v>
      </c>
      <c r="C8778" s="3">
        <v>7123310813</v>
      </c>
      <c r="D8778" s="3" t="s">
        <v>20250</v>
      </c>
      <c r="E8778" s="3" t="s">
        <v>316</v>
      </c>
      <c r="F8778" s="3" t="s">
        <v>318</v>
      </c>
      <c r="G8778" s="3" t="s">
        <v>318</v>
      </c>
      <c r="H8778" s="10" t="s">
        <v>318</v>
      </c>
    </row>
    <row r="8779" spans="1:8" x14ac:dyDescent="0.25">
      <c r="A8779" s="9">
        <v>8776</v>
      </c>
      <c r="B8779" s="3" t="s">
        <v>20251</v>
      </c>
      <c r="C8779" s="3">
        <v>8943075872</v>
      </c>
      <c r="D8779" s="3" t="s">
        <v>20252</v>
      </c>
      <c r="E8779" s="3" t="s">
        <v>263</v>
      </c>
      <c r="F8779" s="3" t="s">
        <v>283</v>
      </c>
      <c r="G8779" s="3" t="s">
        <v>283</v>
      </c>
      <c r="H8779" s="10" t="s">
        <v>283</v>
      </c>
    </row>
    <row r="8780" spans="1:8" x14ac:dyDescent="0.25">
      <c r="A8780" s="9">
        <v>8777</v>
      </c>
      <c r="B8780" s="3" t="s">
        <v>20253</v>
      </c>
      <c r="C8780" s="3">
        <v>5130244602</v>
      </c>
      <c r="D8780" s="3" t="s">
        <v>20254</v>
      </c>
      <c r="E8780" s="3" t="s">
        <v>341</v>
      </c>
      <c r="F8780" s="3" t="s">
        <v>7509</v>
      </c>
      <c r="G8780" s="3" t="s">
        <v>545</v>
      </c>
      <c r="H8780" s="10" t="s">
        <v>7509</v>
      </c>
    </row>
    <row r="8781" spans="1:8" x14ac:dyDescent="0.25">
      <c r="A8781" s="9">
        <v>8778</v>
      </c>
      <c r="B8781" s="3" t="s">
        <v>20255</v>
      </c>
      <c r="C8781" s="3">
        <v>8952079556</v>
      </c>
      <c r="D8781" s="3" t="s">
        <v>20256</v>
      </c>
      <c r="E8781" s="3" t="s">
        <v>263</v>
      </c>
      <c r="F8781" s="3" t="s">
        <v>283</v>
      </c>
      <c r="G8781" s="3" t="s">
        <v>283</v>
      </c>
      <c r="H8781" s="10" t="s">
        <v>283</v>
      </c>
    </row>
    <row r="8782" spans="1:8" ht="45" x14ac:dyDescent="0.25">
      <c r="A8782" s="9">
        <v>8779</v>
      </c>
      <c r="B8782" s="3" t="s">
        <v>20257</v>
      </c>
      <c r="C8782" s="3">
        <v>8461663375</v>
      </c>
      <c r="D8782" s="3" t="s">
        <v>20258</v>
      </c>
      <c r="E8782" s="3" t="s">
        <v>6</v>
      </c>
      <c r="F8782" s="3" t="s">
        <v>1086</v>
      </c>
      <c r="G8782" s="3" t="s">
        <v>1085</v>
      </c>
      <c r="H8782" s="10" t="s">
        <v>1086</v>
      </c>
    </row>
    <row r="8783" spans="1:8" x14ac:dyDescent="0.25">
      <c r="A8783" s="9">
        <v>8780</v>
      </c>
      <c r="B8783" s="3" t="s">
        <v>20259</v>
      </c>
      <c r="C8783" s="3">
        <v>7010568616</v>
      </c>
      <c r="D8783" s="3" t="s">
        <v>20260</v>
      </c>
      <c r="E8783" s="3" t="s">
        <v>13</v>
      </c>
      <c r="F8783" s="3" t="s">
        <v>14</v>
      </c>
      <c r="G8783" s="3" t="s">
        <v>14</v>
      </c>
      <c r="H8783" s="10" t="s">
        <v>14</v>
      </c>
    </row>
    <row r="8784" spans="1:8" ht="30" x14ac:dyDescent="0.25">
      <c r="A8784" s="9">
        <v>8781</v>
      </c>
      <c r="B8784" s="3" t="s">
        <v>20261</v>
      </c>
      <c r="C8784" s="3">
        <v>8133720016</v>
      </c>
      <c r="D8784" s="3" t="s">
        <v>20262</v>
      </c>
      <c r="E8784" s="3" t="s">
        <v>37</v>
      </c>
      <c r="F8784" s="3" t="s">
        <v>39</v>
      </c>
      <c r="G8784" s="3" t="s">
        <v>39</v>
      </c>
      <c r="H8784" s="10" t="s">
        <v>39</v>
      </c>
    </row>
    <row r="8785" spans="1:8" ht="30" x14ac:dyDescent="0.25">
      <c r="A8785" s="9">
        <v>8782</v>
      </c>
      <c r="B8785" s="3" t="s">
        <v>20263</v>
      </c>
      <c r="C8785" s="3">
        <v>6972323308</v>
      </c>
      <c r="D8785" s="3" t="s">
        <v>20264</v>
      </c>
      <c r="E8785" s="3" t="s">
        <v>126</v>
      </c>
      <c r="F8785" s="3" t="s">
        <v>2945</v>
      </c>
      <c r="G8785" s="3" t="s">
        <v>2945</v>
      </c>
      <c r="H8785" s="10" t="s">
        <v>2945</v>
      </c>
    </row>
    <row r="8786" spans="1:8" ht="30" x14ac:dyDescent="0.25">
      <c r="A8786" s="9">
        <v>8783</v>
      </c>
      <c r="B8786" s="3" t="s">
        <v>19206</v>
      </c>
      <c r="C8786" s="3">
        <v>9591761243</v>
      </c>
      <c r="D8786" s="3" t="s">
        <v>19207</v>
      </c>
      <c r="E8786" s="3" t="s">
        <v>210</v>
      </c>
      <c r="F8786" s="3" t="s">
        <v>755</v>
      </c>
      <c r="G8786" s="3" t="s">
        <v>755</v>
      </c>
      <c r="H8786" s="10" t="s">
        <v>755</v>
      </c>
    </row>
    <row r="8787" spans="1:8" x14ac:dyDescent="0.25">
      <c r="A8787" s="9">
        <v>8784</v>
      </c>
      <c r="B8787" s="3" t="s">
        <v>20265</v>
      </c>
      <c r="C8787" s="3">
        <v>9662103927</v>
      </c>
      <c r="D8787" s="3" t="s">
        <v>20266</v>
      </c>
      <c r="E8787" s="3" t="s">
        <v>6</v>
      </c>
      <c r="F8787" s="3" t="s">
        <v>8</v>
      </c>
      <c r="G8787" s="3" t="s">
        <v>8</v>
      </c>
      <c r="H8787" s="10" t="s">
        <v>8</v>
      </c>
    </row>
    <row r="8788" spans="1:8" x14ac:dyDescent="0.25">
      <c r="A8788" s="9">
        <v>8785</v>
      </c>
      <c r="B8788" s="3" t="s">
        <v>20267</v>
      </c>
      <c r="C8788" s="3">
        <v>7382149732</v>
      </c>
      <c r="D8788" s="3" t="s">
        <v>20268</v>
      </c>
      <c r="E8788" s="3" t="s">
        <v>341</v>
      </c>
      <c r="F8788" s="3" t="s">
        <v>1090</v>
      </c>
      <c r="G8788" s="3" t="s">
        <v>1089</v>
      </c>
      <c r="H8788" s="10" t="s">
        <v>1090</v>
      </c>
    </row>
    <row r="8789" spans="1:8" ht="30" x14ac:dyDescent="0.25">
      <c r="A8789" s="9">
        <v>8786</v>
      </c>
      <c r="B8789" s="3" t="s">
        <v>20269</v>
      </c>
      <c r="C8789" s="3">
        <v>6443517610</v>
      </c>
      <c r="D8789" s="3" t="s">
        <v>20270</v>
      </c>
      <c r="E8789" s="3" t="s">
        <v>23</v>
      </c>
      <c r="F8789" s="3" t="s">
        <v>137</v>
      </c>
      <c r="G8789" s="3" t="s">
        <v>137</v>
      </c>
      <c r="H8789" s="10" t="s">
        <v>137</v>
      </c>
    </row>
    <row r="8790" spans="1:8" ht="30" x14ac:dyDescent="0.25">
      <c r="A8790" s="9">
        <v>8787</v>
      </c>
      <c r="B8790" s="3" t="s">
        <v>20271</v>
      </c>
      <c r="C8790" s="3">
        <v>8442357298</v>
      </c>
      <c r="D8790" s="3" t="s">
        <v>20272</v>
      </c>
      <c r="E8790" s="3" t="s">
        <v>6</v>
      </c>
      <c r="F8790" s="3" t="s">
        <v>2646</v>
      </c>
      <c r="G8790" s="3" t="s">
        <v>2646</v>
      </c>
      <c r="H8790" s="10" t="s">
        <v>2646</v>
      </c>
    </row>
    <row r="8791" spans="1:8" ht="30" x14ac:dyDescent="0.25">
      <c r="A8791" s="9">
        <v>8788</v>
      </c>
      <c r="B8791" s="3" t="s">
        <v>19208</v>
      </c>
      <c r="C8791" s="3">
        <v>8522595864</v>
      </c>
      <c r="D8791" s="3" t="s">
        <v>19209</v>
      </c>
      <c r="E8791" s="3" t="s">
        <v>180</v>
      </c>
      <c r="F8791" s="3" t="s">
        <v>641</v>
      </c>
      <c r="G8791" s="3" t="s">
        <v>641</v>
      </c>
      <c r="H8791" s="10" t="s">
        <v>641</v>
      </c>
    </row>
    <row r="8792" spans="1:8" ht="30" x14ac:dyDescent="0.25">
      <c r="A8792" s="9">
        <v>8789</v>
      </c>
      <c r="B8792" s="3" t="s">
        <v>20273</v>
      </c>
      <c r="C8792" s="3">
        <v>6462943118</v>
      </c>
      <c r="D8792" s="3" t="s">
        <v>20274</v>
      </c>
      <c r="E8792" s="3" t="s">
        <v>23</v>
      </c>
      <c r="F8792" s="3" t="s">
        <v>373</v>
      </c>
      <c r="G8792" s="3" t="s">
        <v>372</v>
      </c>
      <c r="H8792" s="10" t="s">
        <v>373</v>
      </c>
    </row>
    <row r="8793" spans="1:8" ht="30" x14ac:dyDescent="0.25">
      <c r="A8793" s="9">
        <v>8790</v>
      </c>
      <c r="B8793" s="3" t="s">
        <v>19210</v>
      </c>
      <c r="C8793" s="3">
        <v>7742967830</v>
      </c>
      <c r="D8793" s="3" t="s">
        <v>19211</v>
      </c>
      <c r="E8793" s="3" t="s">
        <v>13</v>
      </c>
      <c r="F8793" s="3" t="s">
        <v>603</v>
      </c>
      <c r="G8793" s="3" t="s">
        <v>603</v>
      </c>
      <c r="H8793" s="10" t="s">
        <v>603</v>
      </c>
    </row>
    <row r="8794" spans="1:8" ht="30" x14ac:dyDescent="0.25">
      <c r="A8794" s="9">
        <v>8791</v>
      </c>
      <c r="B8794" s="3" t="s">
        <v>20275</v>
      </c>
      <c r="C8794" s="3">
        <v>8741779570</v>
      </c>
      <c r="D8794" s="3" t="s">
        <v>20276</v>
      </c>
      <c r="E8794" s="3" t="s">
        <v>18</v>
      </c>
      <c r="F8794" s="3" t="s">
        <v>1519</v>
      </c>
      <c r="G8794" s="3" t="s">
        <v>828</v>
      </c>
      <c r="H8794" s="10" t="s">
        <v>20277</v>
      </c>
    </row>
    <row r="8795" spans="1:8" ht="30" x14ac:dyDescent="0.25">
      <c r="A8795" s="9">
        <v>8792</v>
      </c>
      <c r="B8795" s="3" t="s">
        <v>20278</v>
      </c>
      <c r="C8795" s="3">
        <v>6572923855</v>
      </c>
      <c r="D8795" s="3" t="s">
        <v>20279</v>
      </c>
      <c r="E8795" s="3" t="s">
        <v>210</v>
      </c>
      <c r="F8795" s="3" t="s">
        <v>755</v>
      </c>
      <c r="G8795" s="3" t="s">
        <v>755</v>
      </c>
      <c r="H8795" s="10" t="s">
        <v>755</v>
      </c>
    </row>
    <row r="8796" spans="1:8" x14ac:dyDescent="0.25">
      <c r="A8796" s="9">
        <v>8793</v>
      </c>
      <c r="B8796" s="3" t="s">
        <v>20280</v>
      </c>
      <c r="C8796" s="3">
        <v>8961552064</v>
      </c>
      <c r="D8796" s="3" t="s">
        <v>20281</v>
      </c>
      <c r="E8796" s="3" t="s">
        <v>263</v>
      </c>
      <c r="F8796" s="3" t="s">
        <v>12048</v>
      </c>
      <c r="G8796" s="3" t="s">
        <v>526</v>
      </c>
      <c r="H8796" s="10" t="s">
        <v>16430</v>
      </c>
    </row>
    <row r="8797" spans="1:8" ht="45" x14ac:dyDescent="0.25">
      <c r="A8797" s="9">
        <v>8794</v>
      </c>
      <c r="B8797" s="3" t="s">
        <v>19212</v>
      </c>
      <c r="C8797" s="3">
        <v>5542389540</v>
      </c>
      <c r="D8797" s="3" t="s">
        <v>19213</v>
      </c>
      <c r="E8797" s="3" t="s">
        <v>18</v>
      </c>
      <c r="F8797" s="3" t="s">
        <v>20</v>
      </c>
      <c r="G8797" s="3" t="s">
        <v>20</v>
      </c>
      <c r="H8797" s="10" t="s">
        <v>20</v>
      </c>
    </row>
    <row r="8798" spans="1:8" x14ac:dyDescent="0.25">
      <c r="A8798" s="9">
        <v>8795</v>
      </c>
      <c r="B8798" s="3" t="s">
        <v>20282</v>
      </c>
      <c r="C8798" s="3">
        <v>8733259287</v>
      </c>
      <c r="D8798" s="3" t="s">
        <v>20283</v>
      </c>
      <c r="E8798" s="3" t="s">
        <v>341</v>
      </c>
      <c r="F8798" s="3" t="s">
        <v>517</v>
      </c>
      <c r="G8798" s="3" t="s">
        <v>517</v>
      </c>
      <c r="H8798" s="10" t="s">
        <v>517</v>
      </c>
    </row>
    <row r="8799" spans="1:8" x14ac:dyDescent="0.25">
      <c r="A8799" s="9">
        <v>8796</v>
      </c>
      <c r="B8799" s="3" t="s">
        <v>20284</v>
      </c>
      <c r="C8799" s="3">
        <v>8982221786</v>
      </c>
      <c r="D8799" s="3" t="s">
        <v>20285</v>
      </c>
      <c r="E8799" s="3" t="s">
        <v>263</v>
      </c>
      <c r="F8799" s="3" t="s">
        <v>283</v>
      </c>
      <c r="G8799" s="3" t="s">
        <v>283</v>
      </c>
      <c r="H8799" s="10" t="s">
        <v>283</v>
      </c>
    </row>
    <row r="8800" spans="1:8" ht="30" x14ac:dyDescent="0.25">
      <c r="A8800" s="9">
        <v>8797</v>
      </c>
      <c r="B8800" s="3" t="s">
        <v>20286</v>
      </c>
      <c r="C8800" s="3">
        <v>5050125953</v>
      </c>
      <c r="D8800" s="3" t="s">
        <v>20287</v>
      </c>
      <c r="E8800" s="3" t="s">
        <v>316</v>
      </c>
      <c r="F8800" s="3" t="s">
        <v>5368</v>
      </c>
      <c r="G8800" s="3" t="s">
        <v>2287</v>
      </c>
      <c r="H8800" s="10" t="s">
        <v>5368</v>
      </c>
    </row>
    <row r="8801" spans="1:8" x14ac:dyDescent="0.25">
      <c r="A8801" s="9">
        <v>8798</v>
      </c>
      <c r="B8801" s="3" t="s">
        <v>20288</v>
      </c>
      <c r="C8801" s="3">
        <v>5492444603</v>
      </c>
      <c r="D8801" s="3" t="s">
        <v>20289</v>
      </c>
      <c r="E8801" s="3" t="s">
        <v>341</v>
      </c>
      <c r="F8801" s="3" t="s">
        <v>1077</v>
      </c>
      <c r="G8801" s="3" t="s">
        <v>459</v>
      </c>
      <c r="H8801" s="10" t="s">
        <v>1077</v>
      </c>
    </row>
    <row r="8802" spans="1:8" ht="30" x14ac:dyDescent="0.25">
      <c r="A8802" s="9">
        <v>8799</v>
      </c>
      <c r="B8802" s="3" t="s">
        <v>20290</v>
      </c>
      <c r="C8802" s="3">
        <v>6112767187</v>
      </c>
      <c r="D8802" s="3" t="s">
        <v>20291</v>
      </c>
      <c r="E8802" s="3" t="s">
        <v>263</v>
      </c>
      <c r="F8802" s="3" t="s">
        <v>844</v>
      </c>
      <c r="G8802" s="3" t="s">
        <v>844</v>
      </c>
      <c r="H8802" s="10" t="s">
        <v>844</v>
      </c>
    </row>
    <row r="8803" spans="1:8" x14ac:dyDescent="0.25">
      <c r="A8803" s="9">
        <v>8800</v>
      </c>
      <c r="B8803" s="3" t="s">
        <v>20292</v>
      </c>
      <c r="C8803" s="3">
        <v>6871961881</v>
      </c>
      <c r="D8803" s="3" t="s">
        <v>20293</v>
      </c>
      <c r="E8803" s="3" t="s">
        <v>37</v>
      </c>
      <c r="F8803" s="3" t="s">
        <v>1713</v>
      </c>
      <c r="G8803" s="3" t="s">
        <v>1425</v>
      </c>
      <c r="H8803" s="10" t="s">
        <v>1713</v>
      </c>
    </row>
    <row r="8804" spans="1:8" ht="30" x14ac:dyDescent="0.25">
      <c r="A8804" s="9">
        <v>8801</v>
      </c>
      <c r="B8804" s="3" t="s">
        <v>20294</v>
      </c>
      <c r="C8804" s="3">
        <v>6871961906</v>
      </c>
      <c r="D8804" s="3" t="s">
        <v>20295</v>
      </c>
      <c r="E8804" s="3" t="s">
        <v>37</v>
      </c>
      <c r="F8804" s="3" t="s">
        <v>1713</v>
      </c>
      <c r="G8804" s="3" t="s">
        <v>1425</v>
      </c>
      <c r="H8804" s="10" t="s">
        <v>1713</v>
      </c>
    </row>
    <row r="8805" spans="1:8" x14ac:dyDescent="0.25">
      <c r="A8805" s="9">
        <v>8802</v>
      </c>
      <c r="B8805" s="3" t="s">
        <v>19214</v>
      </c>
      <c r="C8805" s="3">
        <v>7542684547</v>
      </c>
      <c r="D8805" s="3" t="s">
        <v>19215</v>
      </c>
      <c r="E8805" s="3" t="s">
        <v>42</v>
      </c>
      <c r="F8805" s="3" t="s">
        <v>169</v>
      </c>
      <c r="G8805" s="3" t="s">
        <v>169</v>
      </c>
      <c r="H8805" s="10" t="s">
        <v>169</v>
      </c>
    </row>
    <row r="8806" spans="1:8" ht="30" x14ac:dyDescent="0.25">
      <c r="A8806" s="9">
        <v>8803</v>
      </c>
      <c r="B8806" s="3" t="s">
        <v>20296</v>
      </c>
      <c r="C8806" s="3">
        <v>5213743928</v>
      </c>
      <c r="D8806" s="3" t="s">
        <v>20297</v>
      </c>
      <c r="E8806" s="3" t="s">
        <v>13</v>
      </c>
      <c r="F8806" s="3" t="s">
        <v>14</v>
      </c>
      <c r="G8806" s="3" t="s">
        <v>14</v>
      </c>
      <c r="H8806" s="10" t="s">
        <v>14</v>
      </c>
    </row>
    <row r="8807" spans="1:8" x14ac:dyDescent="0.25">
      <c r="A8807" s="9">
        <v>8804</v>
      </c>
      <c r="B8807" s="3" t="s">
        <v>20298</v>
      </c>
      <c r="C8807" s="3">
        <v>9282085057</v>
      </c>
      <c r="D8807" s="3" t="s">
        <v>20299</v>
      </c>
      <c r="E8807" s="3" t="s">
        <v>479</v>
      </c>
      <c r="F8807" s="3" t="s">
        <v>2952</v>
      </c>
      <c r="G8807" s="3" t="s">
        <v>1311</v>
      </c>
      <c r="H8807" s="10" t="s">
        <v>2952</v>
      </c>
    </row>
    <row r="8808" spans="1:8" ht="30" x14ac:dyDescent="0.25">
      <c r="A8808" s="9">
        <v>8805</v>
      </c>
      <c r="B8808" s="3" t="s">
        <v>20300</v>
      </c>
      <c r="C8808" s="3">
        <v>9532682602</v>
      </c>
      <c r="D8808" s="3" t="s">
        <v>20301</v>
      </c>
      <c r="E8808" s="3" t="s">
        <v>18</v>
      </c>
      <c r="F8808" s="3" t="s">
        <v>20</v>
      </c>
      <c r="G8808" s="3" t="s">
        <v>20</v>
      </c>
      <c r="H8808" s="10" t="s">
        <v>20</v>
      </c>
    </row>
    <row r="8809" spans="1:8" ht="30" x14ac:dyDescent="0.25">
      <c r="A8809" s="9">
        <v>8806</v>
      </c>
      <c r="B8809" s="3" t="s">
        <v>19216</v>
      </c>
      <c r="C8809" s="3">
        <v>7691388682</v>
      </c>
      <c r="D8809" s="3" t="s">
        <v>19217</v>
      </c>
      <c r="E8809" s="3" t="s">
        <v>259</v>
      </c>
      <c r="F8809" s="3" t="s">
        <v>5257</v>
      </c>
      <c r="G8809" s="3" t="s">
        <v>5258</v>
      </c>
      <c r="H8809" s="10" t="s">
        <v>5258</v>
      </c>
    </row>
    <row r="8810" spans="1:8" x14ac:dyDescent="0.25">
      <c r="A8810" s="9">
        <v>8807</v>
      </c>
      <c r="B8810" s="3" t="s">
        <v>19218</v>
      </c>
      <c r="C8810" s="3">
        <v>8942958581</v>
      </c>
      <c r="D8810" s="3" t="s">
        <v>19219</v>
      </c>
      <c r="E8810" s="3" t="s">
        <v>263</v>
      </c>
      <c r="F8810" s="3" t="s">
        <v>283</v>
      </c>
      <c r="G8810" s="3" t="s">
        <v>283</v>
      </c>
      <c r="H8810" s="10" t="s">
        <v>283</v>
      </c>
    </row>
    <row r="8811" spans="1:8" ht="30" x14ac:dyDescent="0.25">
      <c r="A8811" s="9">
        <v>8808</v>
      </c>
      <c r="B8811" s="3" t="s">
        <v>20302</v>
      </c>
      <c r="C8811" s="3">
        <v>5542942020</v>
      </c>
      <c r="D8811" s="3" t="s">
        <v>20303</v>
      </c>
      <c r="E8811" s="3" t="s">
        <v>18</v>
      </c>
      <c r="F8811" s="3" t="s">
        <v>20</v>
      </c>
      <c r="G8811" s="3" t="s">
        <v>20</v>
      </c>
      <c r="H8811" s="10" t="s">
        <v>20</v>
      </c>
    </row>
    <row r="8812" spans="1:8" ht="30" x14ac:dyDescent="0.25">
      <c r="A8812" s="9">
        <v>8809</v>
      </c>
      <c r="B8812" s="3" t="s">
        <v>20304</v>
      </c>
      <c r="C8812" s="3">
        <v>8411719458</v>
      </c>
      <c r="D8812" s="3" t="s">
        <v>20305</v>
      </c>
      <c r="E8812" s="3" t="s">
        <v>327</v>
      </c>
      <c r="F8812" s="3" t="s">
        <v>886</v>
      </c>
      <c r="G8812" s="3" t="s">
        <v>885</v>
      </c>
      <c r="H8812" s="10" t="s">
        <v>886</v>
      </c>
    </row>
    <row r="8813" spans="1:8" ht="30" x14ac:dyDescent="0.25">
      <c r="A8813" s="9">
        <v>8810</v>
      </c>
      <c r="B8813" s="3" t="s">
        <v>19220</v>
      </c>
      <c r="C8813" s="3">
        <v>8871814112</v>
      </c>
      <c r="D8813" s="3" t="s">
        <v>19221</v>
      </c>
      <c r="E8813" s="3" t="s">
        <v>263</v>
      </c>
      <c r="F8813" s="3" t="s">
        <v>2525</v>
      </c>
      <c r="G8813" s="3" t="s">
        <v>5105</v>
      </c>
      <c r="H8813" s="10" t="s">
        <v>5105</v>
      </c>
    </row>
    <row r="8814" spans="1:8" ht="30" x14ac:dyDescent="0.25">
      <c r="A8814" s="9">
        <v>8811</v>
      </c>
      <c r="B8814" s="3" t="s">
        <v>19222</v>
      </c>
      <c r="C8814" s="3">
        <v>5681615827</v>
      </c>
      <c r="D8814" s="3" t="s">
        <v>19223</v>
      </c>
      <c r="E8814" s="3" t="s">
        <v>13</v>
      </c>
      <c r="F8814" s="3" t="s">
        <v>8107</v>
      </c>
      <c r="G8814" s="3" t="s">
        <v>8108</v>
      </c>
      <c r="H8814" s="10" t="s">
        <v>8108</v>
      </c>
    </row>
    <row r="8815" spans="1:8" x14ac:dyDescent="0.25">
      <c r="A8815" s="9">
        <v>8812</v>
      </c>
      <c r="B8815" s="3" t="s">
        <v>19224</v>
      </c>
      <c r="C8815" s="3">
        <v>6351830836</v>
      </c>
      <c r="D8815" s="3" t="s">
        <v>19225</v>
      </c>
      <c r="E8815" s="3" t="s">
        <v>23</v>
      </c>
      <c r="F8815" s="3" t="s">
        <v>1156</v>
      </c>
      <c r="G8815" s="3" t="s">
        <v>1157</v>
      </c>
      <c r="H8815" s="10" t="s">
        <v>1157</v>
      </c>
    </row>
    <row r="8816" spans="1:8" ht="30" x14ac:dyDescent="0.25">
      <c r="A8816" s="9">
        <v>8813</v>
      </c>
      <c r="B8816" s="3" t="s">
        <v>19226</v>
      </c>
      <c r="C8816" s="3">
        <v>9562321346</v>
      </c>
      <c r="D8816" s="3" t="s">
        <v>10511</v>
      </c>
      <c r="E8816" s="3" t="s">
        <v>18</v>
      </c>
      <c r="F8816" s="3" t="s">
        <v>123</v>
      </c>
      <c r="G8816" s="3" t="s">
        <v>123</v>
      </c>
      <c r="H8816" s="10" t="s">
        <v>123</v>
      </c>
    </row>
    <row r="8817" spans="1:8" x14ac:dyDescent="0.25">
      <c r="A8817" s="9">
        <v>8814</v>
      </c>
      <c r="B8817" s="3" t="s">
        <v>19227</v>
      </c>
      <c r="C8817" s="3">
        <v>7543044399</v>
      </c>
      <c r="D8817" s="3" t="s">
        <v>19228</v>
      </c>
      <c r="E8817" s="3" t="s">
        <v>42</v>
      </c>
      <c r="F8817" s="3" t="s">
        <v>169</v>
      </c>
      <c r="G8817" s="3" t="s">
        <v>169</v>
      </c>
      <c r="H8817" s="10" t="s">
        <v>169</v>
      </c>
    </row>
    <row r="8818" spans="1:8" x14ac:dyDescent="0.25">
      <c r="A8818" s="9">
        <v>8815</v>
      </c>
      <c r="B8818" s="3" t="s">
        <v>19229</v>
      </c>
      <c r="C8818" s="3">
        <v>7322057222</v>
      </c>
      <c r="D8818" s="3" t="s">
        <v>19230</v>
      </c>
      <c r="E8818" s="3" t="s">
        <v>259</v>
      </c>
      <c r="F8818" s="3" t="s">
        <v>1294</v>
      </c>
      <c r="G8818" s="3" t="s">
        <v>11441</v>
      </c>
      <c r="H8818" s="10" t="s">
        <v>11441</v>
      </c>
    </row>
    <row r="8819" spans="1:8" x14ac:dyDescent="0.25">
      <c r="A8819" s="9">
        <v>8816</v>
      </c>
      <c r="B8819" s="3" t="s">
        <v>19231</v>
      </c>
      <c r="C8819" s="3">
        <v>5732822589</v>
      </c>
      <c r="D8819" s="3" t="s">
        <v>19232</v>
      </c>
      <c r="E8819" s="3" t="s">
        <v>23</v>
      </c>
      <c r="F8819" s="3" t="s">
        <v>4277</v>
      </c>
      <c r="G8819" s="3" t="s">
        <v>19233</v>
      </c>
      <c r="H8819" s="10" t="s">
        <v>19233</v>
      </c>
    </row>
    <row r="8820" spans="1:8" ht="30" x14ac:dyDescent="0.25">
      <c r="A8820" s="9">
        <v>8817</v>
      </c>
      <c r="B8820" s="3" t="s">
        <v>19234</v>
      </c>
      <c r="C8820" s="3">
        <v>9372633657</v>
      </c>
      <c r="D8820" s="3" t="s">
        <v>19235</v>
      </c>
      <c r="E8820" s="3" t="s">
        <v>23</v>
      </c>
      <c r="F8820" s="3" t="s">
        <v>499</v>
      </c>
      <c r="G8820" s="3" t="s">
        <v>499</v>
      </c>
      <c r="H8820" s="10" t="s">
        <v>499</v>
      </c>
    </row>
    <row r="8821" spans="1:8" ht="30" x14ac:dyDescent="0.25">
      <c r="A8821" s="9">
        <v>8818</v>
      </c>
      <c r="B8821" s="3" t="s">
        <v>19236</v>
      </c>
      <c r="C8821" s="3">
        <v>8672224678</v>
      </c>
      <c r="D8821" s="3" t="s">
        <v>19237</v>
      </c>
      <c r="E8821" s="3" t="s">
        <v>37</v>
      </c>
      <c r="F8821" s="3" t="s">
        <v>2577</v>
      </c>
      <c r="G8821" s="3" t="s">
        <v>14173</v>
      </c>
      <c r="H8821" s="10" t="s">
        <v>19238</v>
      </c>
    </row>
    <row r="8822" spans="1:8" ht="30" x14ac:dyDescent="0.25">
      <c r="A8822" s="9">
        <v>8819</v>
      </c>
      <c r="B8822" s="3" t="s">
        <v>19239</v>
      </c>
      <c r="C8822" s="3">
        <v>8261965574</v>
      </c>
      <c r="D8822" s="3" t="s">
        <v>19240</v>
      </c>
      <c r="E8822" s="3" t="s">
        <v>13</v>
      </c>
      <c r="F8822" s="3" t="s">
        <v>1255</v>
      </c>
      <c r="G8822" s="3" t="s">
        <v>1256</v>
      </c>
      <c r="H8822" s="10" t="s">
        <v>1256</v>
      </c>
    </row>
    <row r="8823" spans="1:8" ht="30" x14ac:dyDescent="0.25">
      <c r="A8823" s="9">
        <v>8820</v>
      </c>
      <c r="B8823" s="3" t="s">
        <v>19498</v>
      </c>
      <c r="C8823" s="3">
        <v>8513203936</v>
      </c>
      <c r="D8823" s="3" t="s">
        <v>19499</v>
      </c>
      <c r="E8823" s="3" t="s">
        <v>180</v>
      </c>
      <c r="F8823" s="3" t="s">
        <v>641</v>
      </c>
      <c r="G8823" s="3" t="s">
        <v>641</v>
      </c>
      <c r="H8823" s="10" t="s">
        <v>641</v>
      </c>
    </row>
    <row r="8824" spans="1:8" ht="30" x14ac:dyDescent="0.25">
      <c r="A8824" s="9">
        <v>8821</v>
      </c>
      <c r="B8824" s="3" t="s">
        <v>20306</v>
      </c>
      <c r="C8824" s="3">
        <v>5771983173</v>
      </c>
      <c r="D8824" s="3" t="s">
        <v>20307</v>
      </c>
      <c r="E8824" s="3" t="s">
        <v>23</v>
      </c>
      <c r="F8824" s="3" t="s">
        <v>7027</v>
      </c>
      <c r="G8824" s="3" t="s">
        <v>4022</v>
      </c>
      <c r="H8824" s="10" t="s">
        <v>7027</v>
      </c>
    </row>
    <row r="8825" spans="1:8" ht="30" x14ac:dyDescent="0.25">
      <c r="A8825" s="9">
        <v>8822</v>
      </c>
      <c r="B8825" s="3" t="s">
        <v>19241</v>
      </c>
      <c r="C8825" s="3">
        <v>5732838573</v>
      </c>
      <c r="D8825" s="3" t="s">
        <v>19242</v>
      </c>
      <c r="E8825" s="3" t="s">
        <v>23</v>
      </c>
      <c r="F8825" s="3" t="s">
        <v>913</v>
      </c>
      <c r="G8825" s="3" t="s">
        <v>913</v>
      </c>
      <c r="H8825" s="10" t="s">
        <v>913</v>
      </c>
    </row>
    <row r="8826" spans="1:8" ht="30" x14ac:dyDescent="0.25">
      <c r="A8826" s="9">
        <v>8823</v>
      </c>
      <c r="B8826" s="3" t="s">
        <v>19243</v>
      </c>
      <c r="C8826" s="3">
        <v>6121853880</v>
      </c>
      <c r="D8826" s="3" t="s">
        <v>19244</v>
      </c>
      <c r="E8826" s="3" t="s">
        <v>263</v>
      </c>
      <c r="F8826" s="3" t="s">
        <v>2100</v>
      </c>
      <c r="G8826" s="3" t="s">
        <v>2101</v>
      </c>
      <c r="H8826" s="10" t="s">
        <v>19245</v>
      </c>
    </row>
    <row r="8827" spans="1:8" ht="30" x14ac:dyDescent="0.25">
      <c r="A8827" s="9">
        <v>8824</v>
      </c>
      <c r="B8827" s="3" t="s">
        <v>19246</v>
      </c>
      <c r="C8827" s="3">
        <v>6842267273</v>
      </c>
      <c r="D8827" s="3" t="s">
        <v>19247</v>
      </c>
      <c r="E8827" s="3" t="s">
        <v>37</v>
      </c>
      <c r="F8827" s="3" t="s">
        <v>1142</v>
      </c>
      <c r="G8827" s="3" t="s">
        <v>1142</v>
      </c>
      <c r="H8827" s="10" t="s">
        <v>1142</v>
      </c>
    </row>
    <row r="8828" spans="1:8" ht="30" x14ac:dyDescent="0.25">
      <c r="A8828" s="9">
        <v>8825</v>
      </c>
      <c r="B8828" s="3" t="s">
        <v>19248</v>
      </c>
      <c r="C8828" s="3">
        <v>6332230822</v>
      </c>
      <c r="D8828" s="3" t="s">
        <v>19249</v>
      </c>
      <c r="E8828" s="3" t="s">
        <v>23</v>
      </c>
      <c r="F8828" s="3" t="s">
        <v>93</v>
      </c>
      <c r="G8828" s="3" t="s">
        <v>93</v>
      </c>
      <c r="H8828" s="10" t="s">
        <v>93</v>
      </c>
    </row>
    <row r="8829" spans="1:8" x14ac:dyDescent="0.25">
      <c r="A8829" s="9">
        <v>8826</v>
      </c>
      <c r="B8829" s="3" t="s">
        <v>19250</v>
      </c>
      <c r="C8829" s="3">
        <v>6412532229</v>
      </c>
      <c r="D8829" s="3" t="s">
        <v>19251</v>
      </c>
      <c r="E8829" s="3" t="s">
        <v>23</v>
      </c>
      <c r="F8829" s="3" t="s">
        <v>108</v>
      </c>
      <c r="G8829" s="3" t="s">
        <v>108</v>
      </c>
      <c r="H8829" s="10" t="s">
        <v>108</v>
      </c>
    </row>
    <row r="8830" spans="1:8" x14ac:dyDescent="0.25">
      <c r="A8830" s="9">
        <v>8827</v>
      </c>
      <c r="B8830" s="3" t="s">
        <v>19252</v>
      </c>
      <c r="C8830" s="3">
        <v>7931608724</v>
      </c>
      <c r="D8830" s="3" t="s">
        <v>19253</v>
      </c>
      <c r="E8830" s="3" t="s">
        <v>37</v>
      </c>
      <c r="F8830" s="3" t="s">
        <v>2298</v>
      </c>
      <c r="G8830" s="3" t="s">
        <v>10506</v>
      </c>
      <c r="H8830" s="10" t="s">
        <v>10506</v>
      </c>
    </row>
    <row r="8831" spans="1:8" ht="30" x14ac:dyDescent="0.25">
      <c r="A8831" s="9">
        <v>8828</v>
      </c>
      <c r="B8831" s="3" t="s">
        <v>19254</v>
      </c>
      <c r="C8831" s="3">
        <v>6282222245</v>
      </c>
      <c r="D8831" s="3" t="s">
        <v>19255</v>
      </c>
      <c r="E8831" s="3" t="s">
        <v>341</v>
      </c>
      <c r="F8831" s="3" t="s">
        <v>438</v>
      </c>
      <c r="G8831" s="3" t="s">
        <v>439</v>
      </c>
      <c r="H8831" s="10" t="s">
        <v>439</v>
      </c>
    </row>
    <row r="8832" spans="1:8" ht="30" x14ac:dyDescent="0.25">
      <c r="A8832" s="9">
        <v>8829</v>
      </c>
      <c r="B8832" s="3" t="s">
        <v>19500</v>
      </c>
      <c r="C8832" s="3">
        <v>9581683518</v>
      </c>
      <c r="D8832" s="3" t="s">
        <v>19501</v>
      </c>
      <c r="E8832" s="3" t="s">
        <v>327</v>
      </c>
      <c r="F8832" s="3" t="s">
        <v>538</v>
      </c>
      <c r="G8832" s="3" t="s">
        <v>538</v>
      </c>
      <c r="H8832" s="10" t="s">
        <v>538</v>
      </c>
    </row>
    <row r="8833" spans="1:8" ht="30" x14ac:dyDescent="0.25">
      <c r="A8833" s="9">
        <v>8830</v>
      </c>
      <c r="B8833" s="3" t="s">
        <v>19256</v>
      </c>
      <c r="C8833" s="3">
        <v>6422563622</v>
      </c>
      <c r="D8833" s="3" t="s">
        <v>19257</v>
      </c>
      <c r="E8833" s="3" t="s">
        <v>23</v>
      </c>
      <c r="F8833" s="3" t="s">
        <v>5827</v>
      </c>
      <c r="G8833" s="3" t="s">
        <v>5828</v>
      </c>
      <c r="H8833" s="10" t="s">
        <v>19258</v>
      </c>
    </row>
    <row r="8834" spans="1:8" ht="30" x14ac:dyDescent="0.25">
      <c r="A8834" s="9">
        <v>8831</v>
      </c>
      <c r="B8834" s="3" t="s">
        <v>19259</v>
      </c>
      <c r="C8834" s="3">
        <v>8722417825</v>
      </c>
      <c r="D8834" s="3" t="s">
        <v>19260</v>
      </c>
      <c r="E8834" s="3" t="s">
        <v>37</v>
      </c>
      <c r="F8834" s="3" t="s">
        <v>606</v>
      </c>
      <c r="G8834" s="3" t="s">
        <v>607</v>
      </c>
      <c r="H8834" s="10" t="s">
        <v>607</v>
      </c>
    </row>
    <row r="8835" spans="1:8" ht="30" x14ac:dyDescent="0.25">
      <c r="A8835" s="9">
        <v>8832</v>
      </c>
      <c r="B8835" s="3" t="s">
        <v>19502</v>
      </c>
      <c r="C8835" s="3">
        <v>8451055214</v>
      </c>
      <c r="D8835" s="3" t="s">
        <v>19503</v>
      </c>
      <c r="E8835" s="3" t="s">
        <v>69</v>
      </c>
      <c r="F8835" s="3" t="s">
        <v>19504</v>
      </c>
      <c r="G8835" s="3" t="s">
        <v>19505</v>
      </c>
      <c r="H8835" s="10" t="s">
        <v>19505</v>
      </c>
    </row>
    <row r="8836" spans="1:8" ht="30" x14ac:dyDescent="0.25">
      <c r="A8836" s="9">
        <v>8833</v>
      </c>
      <c r="B8836" s="3" t="s">
        <v>19261</v>
      </c>
      <c r="C8836" s="3">
        <v>5542858578</v>
      </c>
      <c r="D8836" s="3" t="s">
        <v>19262</v>
      </c>
      <c r="E8836" s="3" t="s">
        <v>18</v>
      </c>
      <c r="F8836" s="3" t="s">
        <v>1782</v>
      </c>
      <c r="G8836" s="3" t="s">
        <v>6938</v>
      </c>
      <c r="H8836" s="10" t="s">
        <v>16566</v>
      </c>
    </row>
    <row r="8837" spans="1:8" ht="30" x14ac:dyDescent="0.25">
      <c r="A8837" s="9">
        <v>8834</v>
      </c>
      <c r="B8837" s="3" t="s">
        <v>19263</v>
      </c>
      <c r="C8837" s="3">
        <v>8172185656</v>
      </c>
      <c r="D8837" s="3" t="s">
        <v>19264</v>
      </c>
      <c r="E8837" s="3" t="s">
        <v>37</v>
      </c>
      <c r="F8837" s="3" t="s">
        <v>152</v>
      </c>
      <c r="G8837" s="3" t="s">
        <v>153</v>
      </c>
      <c r="H8837" s="10" t="s">
        <v>153</v>
      </c>
    </row>
    <row r="8838" spans="1:8" ht="30" x14ac:dyDescent="0.25">
      <c r="A8838" s="9">
        <v>8835</v>
      </c>
      <c r="B8838" s="3" t="s">
        <v>20308</v>
      </c>
      <c r="C8838" s="3">
        <v>5372640750</v>
      </c>
      <c r="D8838" s="3" t="s">
        <v>20309</v>
      </c>
      <c r="E8838" s="3" t="s">
        <v>316</v>
      </c>
      <c r="F8838" s="3" t="s">
        <v>20310</v>
      </c>
      <c r="G8838" s="3" t="s">
        <v>512</v>
      </c>
      <c r="H8838" s="10" t="s">
        <v>20310</v>
      </c>
    </row>
    <row r="8839" spans="1:8" x14ac:dyDescent="0.25">
      <c r="A8839" s="9">
        <v>8836</v>
      </c>
      <c r="B8839" s="3" t="s">
        <v>20311</v>
      </c>
      <c r="C8839" s="3">
        <v>7691969781</v>
      </c>
      <c r="D8839" s="3" t="s">
        <v>20312</v>
      </c>
      <c r="E8839" s="3" t="s">
        <v>259</v>
      </c>
      <c r="F8839" s="3" t="s">
        <v>5258</v>
      </c>
      <c r="G8839" s="3" t="s">
        <v>5257</v>
      </c>
      <c r="H8839" s="10" t="s">
        <v>5258</v>
      </c>
    </row>
    <row r="8840" spans="1:8" ht="30" x14ac:dyDescent="0.25">
      <c r="A8840" s="9">
        <v>8837</v>
      </c>
      <c r="B8840" s="3" t="s">
        <v>20313</v>
      </c>
      <c r="C8840" s="3">
        <v>5632434126</v>
      </c>
      <c r="D8840" s="3" t="s">
        <v>20314</v>
      </c>
      <c r="E8840" s="3" t="s">
        <v>316</v>
      </c>
      <c r="F8840" s="3" t="s">
        <v>424</v>
      </c>
      <c r="G8840" s="3" t="s">
        <v>424</v>
      </c>
      <c r="H8840" s="10" t="s">
        <v>424</v>
      </c>
    </row>
    <row r="8841" spans="1:8" ht="30" x14ac:dyDescent="0.25">
      <c r="A8841" s="9">
        <v>8838</v>
      </c>
      <c r="B8841" s="3" t="s">
        <v>20315</v>
      </c>
      <c r="C8841" s="3">
        <v>6842267250</v>
      </c>
      <c r="D8841" s="3" t="s">
        <v>20316</v>
      </c>
      <c r="E8841" s="3" t="s">
        <v>37</v>
      </c>
      <c r="F8841" s="3" t="s">
        <v>1142</v>
      </c>
      <c r="G8841" s="3" t="s">
        <v>1142</v>
      </c>
      <c r="H8841" s="10" t="s">
        <v>1142</v>
      </c>
    </row>
    <row r="8842" spans="1:8" ht="30" x14ac:dyDescent="0.25">
      <c r="A8842" s="9">
        <v>8839</v>
      </c>
      <c r="B8842" s="3" t="s">
        <v>20317</v>
      </c>
      <c r="C8842" s="3">
        <v>8652025786</v>
      </c>
      <c r="D8842" s="3" t="s">
        <v>20318</v>
      </c>
      <c r="E8842" s="3" t="s">
        <v>37</v>
      </c>
      <c r="F8842" s="3" t="s">
        <v>1039</v>
      </c>
      <c r="G8842" s="3" t="s">
        <v>1038</v>
      </c>
      <c r="H8842" s="10" t="s">
        <v>1039</v>
      </c>
    </row>
    <row r="8843" spans="1:8" ht="30" x14ac:dyDescent="0.25">
      <c r="A8843" s="9">
        <v>8840</v>
      </c>
      <c r="B8843" s="3" t="s">
        <v>20319</v>
      </c>
      <c r="C8843" s="3">
        <v>8671821194</v>
      </c>
      <c r="D8843" s="3" t="s">
        <v>20320</v>
      </c>
      <c r="E8843" s="3" t="s">
        <v>37</v>
      </c>
      <c r="F8843" s="3" t="s">
        <v>11283</v>
      </c>
      <c r="G8843" s="3" t="s">
        <v>2577</v>
      </c>
      <c r="H8843" s="10" t="s">
        <v>11283</v>
      </c>
    </row>
    <row r="8844" spans="1:8" ht="30" x14ac:dyDescent="0.25">
      <c r="A8844" s="9">
        <v>8841</v>
      </c>
      <c r="B8844" s="3" t="s">
        <v>20321</v>
      </c>
      <c r="C8844" s="3">
        <v>6152055814</v>
      </c>
      <c r="D8844" s="3" t="s">
        <v>20322</v>
      </c>
      <c r="E8844" s="3" t="s">
        <v>263</v>
      </c>
      <c r="F8844" s="3" t="s">
        <v>3129</v>
      </c>
      <c r="G8844" s="3" t="s">
        <v>3128</v>
      </c>
      <c r="H8844" s="10" t="s">
        <v>3129</v>
      </c>
    </row>
    <row r="8845" spans="1:8" ht="30" x14ac:dyDescent="0.25">
      <c r="A8845" s="9">
        <v>8842</v>
      </c>
      <c r="B8845" s="3" t="s">
        <v>20323</v>
      </c>
      <c r="C8845" s="3">
        <v>8441860339</v>
      </c>
      <c r="D8845" s="3" t="s">
        <v>20324</v>
      </c>
      <c r="E8845" s="3" t="s">
        <v>6</v>
      </c>
      <c r="F8845" s="3" t="s">
        <v>2646</v>
      </c>
      <c r="G8845" s="3" t="s">
        <v>2646</v>
      </c>
      <c r="H8845" s="10" t="s">
        <v>2646</v>
      </c>
    </row>
    <row r="8846" spans="1:8" ht="30" x14ac:dyDescent="0.25">
      <c r="A8846" s="9">
        <v>8843</v>
      </c>
      <c r="B8846" s="3" t="s">
        <v>20325</v>
      </c>
      <c r="C8846" s="3">
        <v>8821520199</v>
      </c>
      <c r="D8846" s="3" t="s">
        <v>20326</v>
      </c>
      <c r="E8846" s="3" t="s">
        <v>263</v>
      </c>
      <c r="F8846" s="3" t="s">
        <v>3608</v>
      </c>
      <c r="G8846" s="3" t="s">
        <v>3607</v>
      </c>
      <c r="H8846" s="10" t="s">
        <v>3608</v>
      </c>
    </row>
    <row r="8847" spans="1:8" ht="30" x14ac:dyDescent="0.25">
      <c r="A8847" s="9">
        <v>8844</v>
      </c>
      <c r="B8847" s="3" t="s">
        <v>20327</v>
      </c>
      <c r="C8847" s="3">
        <v>7532145458</v>
      </c>
      <c r="D8847" s="3" t="s">
        <v>20328</v>
      </c>
      <c r="E8847" s="3" t="s">
        <v>42</v>
      </c>
      <c r="F8847" s="3" t="s">
        <v>4555</v>
      </c>
      <c r="G8847" s="3" t="s">
        <v>2215</v>
      </c>
      <c r="H8847" s="10" t="s">
        <v>20329</v>
      </c>
    </row>
    <row r="8848" spans="1:8" ht="60" x14ac:dyDescent="0.25">
      <c r="A8848" s="9">
        <v>8845</v>
      </c>
      <c r="B8848" s="3" t="s">
        <v>20330</v>
      </c>
      <c r="C8848" s="3">
        <v>6792545697</v>
      </c>
      <c r="D8848" s="3" t="s">
        <v>20331</v>
      </c>
      <c r="E8848" s="3" t="s">
        <v>341</v>
      </c>
      <c r="F8848" s="3" t="s">
        <v>530</v>
      </c>
      <c r="G8848" s="3" t="s">
        <v>530</v>
      </c>
      <c r="H8848" s="10" t="s">
        <v>530</v>
      </c>
    </row>
    <row r="8849" spans="1:8" ht="30" x14ac:dyDescent="0.25">
      <c r="A8849" s="9">
        <v>8846</v>
      </c>
      <c r="B8849" s="3" t="s">
        <v>20332</v>
      </c>
      <c r="C8849" s="3">
        <v>7772572013</v>
      </c>
      <c r="D8849" s="3" t="s">
        <v>20333</v>
      </c>
      <c r="E8849" s="3" t="s">
        <v>126</v>
      </c>
      <c r="F8849" s="3" t="s">
        <v>3464</v>
      </c>
      <c r="G8849" s="3" t="s">
        <v>1106</v>
      </c>
      <c r="H8849" s="10" t="s">
        <v>4718</v>
      </c>
    </row>
    <row r="8850" spans="1:8" ht="30" x14ac:dyDescent="0.25">
      <c r="A8850" s="9">
        <v>8847</v>
      </c>
      <c r="B8850" s="3" t="s">
        <v>20334</v>
      </c>
      <c r="C8850" s="3">
        <v>9441777863</v>
      </c>
      <c r="D8850" s="3" t="s">
        <v>20335</v>
      </c>
      <c r="E8850" s="3" t="s">
        <v>341</v>
      </c>
      <c r="F8850" s="3" t="s">
        <v>5695</v>
      </c>
      <c r="G8850" s="3" t="s">
        <v>545</v>
      </c>
      <c r="H8850" s="10" t="s">
        <v>20336</v>
      </c>
    </row>
    <row r="8851" spans="1:8" x14ac:dyDescent="0.25">
      <c r="A8851" s="9">
        <v>8848</v>
      </c>
      <c r="B8851" s="3" t="s">
        <v>20337</v>
      </c>
      <c r="C8851" s="3">
        <v>6312600233</v>
      </c>
      <c r="D8851" s="3" t="s">
        <v>20338</v>
      </c>
      <c r="E8851" s="3" t="s">
        <v>23</v>
      </c>
      <c r="F8851" s="3" t="s">
        <v>34</v>
      </c>
      <c r="G8851" s="3" t="s">
        <v>34</v>
      </c>
      <c r="H8851" s="10" t="s">
        <v>34</v>
      </c>
    </row>
    <row r="8852" spans="1:8" ht="30" x14ac:dyDescent="0.25">
      <c r="A8852" s="9">
        <v>8849</v>
      </c>
      <c r="B8852" s="3" t="s">
        <v>20339</v>
      </c>
      <c r="C8852" s="3">
        <v>6181870764</v>
      </c>
      <c r="D8852" s="3" t="s">
        <v>20340</v>
      </c>
      <c r="E8852" s="3" t="s">
        <v>126</v>
      </c>
      <c r="F8852" s="3" t="s">
        <v>1236</v>
      </c>
      <c r="G8852" s="3" t="s">
        <v>1236</v>
      </c>
      <c r="H8852" s="10" t="s">
        <v>1236</v>
      </c>
    </row>
    <row r="8853" spans="1:8" ht="30" x14ac:dyDescent="0.25">
      <c r="A8853" s="9">
        <v>8850</v>
      </c>
      <c r="B8853" s="3" t="s">
        <v>20341</v>
      </c>
      <c r="C8853" s="3">
        <v>8151503051</v>
      </c>
      <c r="D8853" s="3" t="s">
        <v>20342</v>
      </c>
      <c r="E8853" s="3" t="s">
        <v>37</v>
      </c>
      <c r="F8853" s="3" t="s">
        <v>1290</v>
      </c>
      <c r="G8853" s="3" t="s">
        <v>1289</v>
      </c>
      <c r="H8853" s="10" t="s">
        <v>1290</v>
      </c>
    </row>
    <row r="8854" spans="1:8" ht="30" x14ac:dyDescent="0.25">
      <c r="A8854" s="9">
        <v>8851</v>
      </c>
      <c r="B8854" s="3" t="s">
        <v>20343</v>
      </c>
      <c r="C8854" s="3">
        <v>8431506464</v>
      </c>
      <c r="D8854" s="3" t="s">
        <v>20344</v>
      </c>
      <c r="E8854" s="3" t="s">
        <v>327</v>
      </c>
      <c r="F8854" s="3" t="s">
        <v>6690</v>
      </c>
      <c r="G8854" s="3" t="s">
        <v>766</v>
      </c>
      <c r="H8854" s="10" t="s">
        <v>6690</v>
      </c>
    </row>
    <row r="8855" spans="1:8" ht="30" x14ac:dyDescent="0.25">
      <c r="A8855" s="9">
        <v>8852</v>
      </c>
      <c r="B8855" s="3" t="s">
        <v>20345</v>
      </c>
      <c r="C8855" s="3">
        <v>6711834168</v>
      </c>
      <c r="D8855" s="3" t="s">
        <v>20346</v>
      </c>
      <c r="E8855" s="3" t="s">
        <v>180</v>
      </c>
      <c r="F8855" s="3" t="s">
        <v>4947</v>
      </c>
      <c r="G8855" s="3" t="s">
        <v>905</v>
      </c>
      <c r="H8855" s="10" t="s">
        <v>4947</v>
      </c>
    </row>
    <row r="8856" spans="1:8" ht="30" x14ac:dyDescent="0.25">
      <c r="A8856" s="9">
        <v>8853</v>
      </c>
      <c r="B8856" s="3" t="s">
        <v>20347</v>
      </c>
      <c r="C8856" s="3">
        <v>5951317176</v>
      </c>
      <c r="D8856" s="3" t="s">
        <v>20348</v>
      </c>
      <c r="E8856" s="3" t="s">
        <v>479</v>
      </c>
      <c r="F8856" s="3" t="s">
        <v>11983</v>
      </c>
      <c r="G8856" s="3" t="s">
        <v>11982</v>
      </c>
      <c r="H8856" s="10" t="s">
        <v>11983</v>
      </c>
    </row>
    <row r="8857" spans="1:8" ht="30" x14ac:dyDescent="0.25">
      <c r="A8857" s="9">
        <v>8854</v>
      </c>
      <c r="B8857" s="3" t="s">
        <v>20349</v>
      </c>
      <c r="C8857" s="3">
        <v>9570547415</v>
      </c>
      <c r="D8857" s="3" t="s">
        <v>20350</v>
      </c>
      <c r="E8857" s="3" t="s">
        <v>327</v>
      </c>
      <c r="F8857" s="3" t="s">
        <v>595</v>
      </c>
      <c r="G8857" s="3" t="s">
        <v>595</v>
      </c>
      <c r="H8857" s="10" t="s">
        <v>595</v>
      </c>
    </row>
    <row r="8858" spans="1:8" ht="30" x14ac:dyDescent="0.25">
      <c r="A8858" s="9">
        <v>8855</v>
      </c>
      <c r="B8858" s="3" t="s">
        <v>20351</v>
      </c>
      <c r="C8858" s="3">
        <v>5381764150</v>
      </c>
      <c r="D8858" s="3" t="s">
        <v>20352</v>
      </c>
      <c r="E8858" s="3" t="s">
        <v>316</v>
      </c>
      <c r="F8858" s="3" t="s">
        <v>20353</v>
      </c>
      <c r="G8858" s="3" t="s">
        <v>2400</v>
      </c>
      <c r="H8858" s="10" t="s">
        <v>20353</v>
      </c>
    </row>
    <row r="8859" spans="1:8" x14ac:dyDescent="0.25">
      <c r="A8859" s="9">
        <v>8856</v>
      </c>
      <c r="B8859" s="3" t="s">
        <v>20354</v>
      </c>
      <c r="C8859" s="3">
        <v>5842748954</v>
      </c>
      <c r="D8859" s="3" t="s">
        <v>20355</v>
      </c>
      <c r="E8859" s="3" t="s">
        <v>327</v>
      </c>
      <c r="F8859" s="3" t="s">
        <v>595</v>
      </c>
      <c r="G8859" s="3" t="s">
        <v>595</v>
      </c>
      <c r="H8859" s="10" t="s">
        <v>595</v>
      </c>
    </row>
    <row r="8860" spans="1:8" ht="45.75" thickBot="1" x14ac:dyDescent="0.3">
      <c r="A8860" s="11">
        <v>8857</v>
      </c>
      <c r="B8860" s="12" t="s">
        <v>20356</v>
      </c>
      <c r="C8860" s="12">
        <v>5751897708</v>
      </c>
      <c r="D8860" s="12" t="s">
        <v>20357</v>
      </c>
      <c r="E8860" s="12" t="s">
        <v>23</v>
      </c>
      <c r="F8860" s="12" t="s">
        <v>20358</v>
      </c>
      <c r="G8860" s="12" t="s">
        <v>561</v>
      </c>
      <c r="H8860" s="13" t="s">
        <v>20359</v>
      </c>
    </row>
  </sheetData>
  <autoFilter ref="A3:H8860"/>
  <sortState ref="A3:H8859">
    <sortCondition ref="B3:B8859"/>
  </sortState>
  <mergeCells count="1">
    <mergeCell ref="A1:H1"/>
  </mergeCells>
  <conditionalFormatting sqref="B3:B1048576">
    <cfRule type="duplicateValues" dxfId="14" priority="15"/>
  </conditionalFormatting>
  <conditionalFormatting sqref="B1:B2">
    <cfRule type="duplicateValues" dxfId="13" priority="1"/>
  </conditionalFormatting>
  <conditionalFormatting sqref="B1:B2">
    <cfRule type="duplicateValues" dxfId="12" priority="2"/>
    <cfRule type="duplicateValues" dxfId="11" priority="3"/>
  </conditionalFormatting>
  <conditionalFormatting sqref="B1:B2">
    <cfRule type="duplicateValues" dxfId="10" priority="4"/>
    <cfRule type="duplicateValues" dxfId="9" priority="5"/>
    <cfRule type="duplicateValues" dxfId="8" priority="6"/>
  </conditionalFormatting>
  <conditionalFormatting sqref="B1:B2">
    <cfRule type="duplicateValues" dxfId="7" priority="7"/>
    <cfRule type="duplicateValues" dxfId="6" priority="8"/>
    <cfRule type="duplicateValues" dxfId="5" priority="9"/>
    <cfRule type="duplicateValues" dxfId="4" priority="10"/>
    <cfRule type="duplicateValues" dxfId="3" priority="11"/>
  </conditionalFormatting>
  <conditionalFormatting sqref="B1:B2">
    <cfRule type="duplicateValues" dxfId="2" priority="12"/>
  </conditionalFormatting>
  <conditionalFormatting sqref="B1:B2">
    <cfRule type="duplicateValues" dxfId="1" priority="13"/>
    <cfRule type="duplicateValues" dxfId="0" priority="14"/>
  </conditionalFormatting>
  <pageMargins left="0.70866141732283472" right="0.70866141732283472" top="0.74803149606299213" bottom="0.74803149606299213" header="0.31496062992125984" footer="0.31496062992125984"/>
  <pageSetup paperSize="9" scale="7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opp 1% za 2018 rok</vt:lpstr>
      <vt:lpstr>'wykaz opp 1% za 2018 rok'!Obszar_wydruku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Cymer</dc:creator>
  <cp:lastModifiedBy>Marian</cp:lastModifiedBy>
  <cp:lastPrinted>2018-12-12T12:21:38Z</cp:lastPrinted>
  <dcterms:created xsi:type="dcterms:W3CDTF">2018-12-11T07:56:38Z</dcterms:created>
  <dcterms:modified xsi:type="dcterms:W3CDTF">2018-12-17T10:46:02Z</dcterms:modified>
</cp:coreProperties>
</file>